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G:\.shortcut-targets-by-id\1cnEsXLelkRC5A4kgNkpa_MNfL3sAkrNh\EDT\PLAN DE ACCION COVID-19\Contenidos sin diseño\"/>
    </mc:Choice>
  </mc:AlternateContent>
  <xr:revisionPtr revIDLastSave="0" documentId="13_ncr:1_{0CF7B3BF-B38B-49E4-8D80-A235D6FA9BBD}" xr6:coauthVersionLast="45" xr6:coauthVersionMax="45" xr10:uidLastSave="{00000000-0000-0000-0000-000000000000}"/>
  <bookViews>
    <workbookView xWindow="-120" yWindow="510" windowWidth="20730" windowHeight="10530" activeTab="1" xr2:uid="{8B2685D3-F41E-419E-B60D-52B4B70B8C61}"/>
  </bookViews>
  <sheets>
    <sheet name="Check list Ordinarias" sheetId="1" r:id="rId1"/>
    <sheet name="Check list Profundo" sheetId="3" r:id="rId2"/>
  </sheets>
  <definedNames>
    <definedName name="_xlnm.Print_Area" localSheetId="0">'Check list Ordinarias'!$A$1:$F$31</definedName>
    <definedName name="_xlnm.Print_Area" localSheetId="1">'Check list Profundo'!$A$1:$G$41</definedName>
    <definedName name="_xlnm.Print_Titles" localSheetId="1">'Check list Profundo'!$1:$4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<sst xmlns="http://schemas.openxmlformats.org/spreadsheetml/2006/main" count="108" uniqueCount="96">
  <si>
    <t>LOGO</t>
  </si>
  <si>
    <t>LISTA DE CHEQUEO VISITAS ORDINARIAS</t>
  </si>
  <si>
    <t>Versión 01</t>
  </si>
  <si>
    <t>Fecha:</t>
  </si>
  <si>
    <t>Iluminación interior y exterior</t>
  </si>
  <si>
    <t>Zonas verdes</t>
  </si>
  <si>
    <t>Cuartos de equipos</t>
  </si>
  <si>
    <t>Cuarto del personal</t>
  </si>
  <si>
    <t>Visitar las obras para supervisar la evolución, el comportamiento del personal, el manejo de los materiales, herramientas y desperdicios.</t>
  </si>
  <si>
    <t>Tanques</t>
  </si>
  <si>
    <t>Zona Húmeda</t>
  </si>
  <si>
    <t>Garajes</t>
  </si>
  <si>
    <t>Presidente del Consejo</t>
  </si>
  <si>
    <t xml:space="preserve"> Comunicarce con el Presidente para saber si tiene inquietudes o sugerencias.</t>
  </si>
  <si>
    <t>Juegos infantiles</t>
  </si>
  <si>
    <t>Gimnasio</t>
  </si>
  <si>
    <t>Extintores</t>
  </si>
  <si>
    <t>Código: FXX-P01-GXX</t>
  </si>
  <si>
    <t>AREA</t>
  </si>
  <si>
    <t>Revisar condiciones de aseo, funcionamiento de la puerta peatonal y vehícular</t>
  </si>
  <si>
    <t>Presentación del personal de portería (uniforme, dotación, estado de presentación personal)</t>
  </si>
  <si>
    <t>Verificación del CCTV (Circuito cerrado de televisión)</t>
  </si>
  <si>
    <t>Revisar minutas de portería y reporte de novedades: mudanzas, novedades de convivencia</t>
  </si>
  <si>
    <t>Revisar aplicación de controles en portería (controles de ingresos, reformas, solicitudes de salón social, entre otras)</t>
  </si>
  <si>
    <t>Recoger papeleria</t>
  </si>
  <si>
    <t>Estado de las zonas verdes y condiciones de aseo</t>
  </si>
  <si>
    <t>Revisar condiciones del cerramiento, cerco eléctrico</t>
  </si>
  <si>
    <t>Verificar incumplimientos del manual de convivencia en almacenamiento de elementos en garajes, condiciones de aseo del garaje en general y la iluminación</t>
  </si>
  <si>
    <t>Torres de la copropiedad</t>
  </si>
  <si>
    <t>verificar el aseo y estado de puntos fijos, iluminación, muros, puertas, zócalos, escalas, esquinas, escoberos, plantas,  pasamanos, ventanas, shut, entro otros.</t>
  </si>
  <si>
    <t>Obras en ejecución</t>
  </si>
  <si>
    <t>Acceso a la copropiedad</t>
  </si>
  <si>
    <t>Portería</t>
  </si>
  <si>
    <t>Cerramiento</t>
  </si>
  <si>
    <t>Piscina, turco, sauna, jacuzzi, gimnasio, silletería. Verificar el correcto funcionamiento, el control sobre los insumos y verificación de los registros de calidad del agua de la piscina.</t>
  </si>
  <si>
    <t>Cumple</t>
  </si>
  <si>
    <t>No cumple</t>
  </si>
  <si>
    <t>No aplica</t>
  </si>
  <si>
    <t>ASPECTOS A EVALUAR</t>
  </si>
  <si>
    <t>HALLAZGOS</t>
  </si>
  <si>
    <t>Aseo y limpieza y verificar funcionamiento</t>
  </si>
  <si>
    <t>Estado de aseo y funcionamiento de los equipos</t>
  </si>
  <si>
    <t>Salón social</t>
  </si>
  <si>
    <t>Estado de aseo</t>
  </si>
  <si>
    <t>Estado de aseo y limpieza del cuarto</t>
  </si>
  <si>
    <t>Revisar planillas de control de verificación, estado de aseo y limpieza y funcionamiento de estructuras</t>
  </si>
  <si>
    <t>Gabinete de llaves (organizadas e identificadas)</t>
  </si>
  <si>
    <t>Organización y protección de mensajería de residentes (Casilleros demarcados y correcta ubicación de la correspondencia)</t>
  </si>
  <si>
    <t>Ascensores</t>
  </si>
  <si>
    <t>Limpieza y aseo en pisos, techo y paredes</t>
  </si>
  <si>
    <t>Puntos fijos</t>
  </si>
  <si>
    <t>Sótanos</t>
  </si>
  <si>
    <t>Cuartos de almacenamiento de residuos</t>
  </si>
  <si>
    <t>Correcta separación de residuos</t>
  </si>
  <si>
    <t>Zona Húmeda - Piscina</t>
  </si>
  <si>
    <t>Zona Húmeda: sauna, turco, jacuzzi</t>
  </si>
  <si>
    <t>Cuarto de residuos</t>
  </si>
  <si>
    <t>Limpieza y desinfección</t>
  </si>
  <si>
    <t>REVISADO POR</t>
  </si>
  <si>
    <t>FECHA</t>
  </si>
  <si>
    <t>PLAN DE ACCIÓN</t>
  </si>
  <si>
    <t>Realizar prueba de conocimientos al personal de portería en:
- Lavado de manos, desinfección, cuidado personal</t>
  </si>
  <si>
    <t>Realizar prueba de conocimientos al personal de portería en:
- Protocolos de entrega y recibo de correspondecia y/o domicilios</t>
  </si>
  <si>
    <t>Realizar prueba de conocimientos al personal de portería en:
- Protocolo en caso de contagios y/o posibles contagios</t>
  </si>
  <si>
    <t xml:space="preserve">Realizar prueba de conocimientos al personal de portería en:
- Conocimiento en protocolos de emergencia
</t>
  </si>
  <si>
    <t>Desinfección de bandas en escaleras</t>
  </si>
  <si>
    <t>Desinfección pisos y paredes</t>
  </si>
  <si>
    <t>Limpieza y desinfección del cuarto de residuos</t>
  </si>
  <si>
    <t>Desifección de botoneras</t>
  </si>
  <si>
    <t>Aseo y desinfección del cuarto del personal</t>
  </si>
  <si>
    <t>Aseo y desinfección de baños</t>
  </si>
  <si>
    <t xml:space="preserve">Aseo y desinfección asoleadoras, mesas, sillas, </t>
  </si>
  <si>
    <t>Desinfección pasamanos metálicos, zócalos, escalas, esquinas, escoberos, ventanas</t>
  </si>
  <si>
    <t>Verificar que todos los equipos de incendios estén completos y que los extintores no hayan expirado.</t>
  </si>
  <si>
    <t>Botiquines</t>
  </si>
  <si>
    <t>FIRMA (RESPONSABLE DE LA SUPERVISÍÓN):</t>
  </si>
  <si>
    <t>Cuidado personal de porteros y vigilantes (uniforme, dotación, estado de presentación personal, uso de tapabocas)</t>
  </si>
  <si>
    <t>Aseo y limpieza en los parqueaderos</t>
  </si>
  <si>
    <t>Desinfección de carros de mercado</t>
  </si>
  <si>
    <t>Correcta separación de residuos teniendo en cuenta el riesgo biogico (Dotación de recipiente negro o rojo)</t>
  </si>
  <si>
    <t xml:space="preserve">Información de carteleras relacionadas con las buenas practicas y prevención del contagio dentro del ascensor </t>
  </si>
  <si>
    <t xml:space="preserve">Limpieza y aseo en baños
</t>
  </si>
  <si>
    <r>
      <t xml:space="preserve">Desinfección de equipos
</t>
    </r>
    <r>
      <rPr>
        <b/>
        <sz val="10"/>
        <color theme="1"/>
        <rFont val="Arial"/>
        <family val="2"/>
      </rPr>
      <t>Observación</t>
    </r>
    <r>
      <rPr>
        <sz val="10"/>
        <color theme="1"/>
        <rFont val="Arial"/>
        <family val="2"/>
      </rPr>
      <t>: hasta la fecha se encuentra fuera de servicio pero se debe continuar con la limpieza de los mismo como se define en el plan de trabajo de aseo.</t>
    </r>
  </si>
  <si>
    <t>Aseo y desifección de pisos y paredes
Observación: hasta la fecha se encuentra fuera de servicio pero se debe continuar con la limpieza de los mismo como se define en el plan de trabajo de aseo.</t>
  </si>
  <si>
    <t>Aseo y desinfección del cerramiento, duchas y pasamos 
Observación: hasta la fecha se encuentra fuera de servicio pero se debe continuar con la limpieza de los mismo como se define en el plan de trabajo de aseo.</t>
  </si>
  <si>
    <t>Limpieza y desinfección
Observación: hasta la fecha se encuentra fuera de servicio pero se debe continuar con la limpieza de los mismo como se define en el plan de trabajo de aseo.</t>
  </si>
  <si>
    <t xml:space="preserve">Aseo y desifección de baños
</t>
  </si>
  <si>
    <t>Comunicarse con el Presidente del Consejo de Administración para investigar e informar si se tienen posibles contagios o contagios dentro de la copropiedad</t>
  </si>
  <si>
    <t>Verificar que que todos los botiquines se encuentren completos y no contengan elementos vencidos</t>
  </si>
  <si>
    <t>Revisar aplicación de controles en portería (controles de ingresos, bases de datos, control de correspondecia, minuta de administraciòn, entre otros).</t>
  </si>
  <si>
    <t>Verificar protocolo de ingreso en portería durante la actividad de supervisión</t>
  </si>
  <si>
    <t>Personal de aseo</t>
  </si>
  <si>
    <t>Verificar el cumplimiento del plan de trabajo de aseo</t>
  </si>
  <si>
    <t>Realizar prueba de conocimiento en uso y dosificación de desinfectantes</t>
  </si>
  <si>
    <t>Verificar que todos los recipientes se encuentren debidamente rotulados con el nombre del producto o la dilusión según sea el caso.</t>
  </si>
  <si>
    <t>LISTA DE CHEQUEO COVID-19 PARA PROPIEDAD HORIZONTAL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</si>
</sst>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color theme="1"/>
      <name val="Century Gothic"/>
      <family val="2"/>
    </font>
    <font>
      <sz val="10"/>
      <color theme="1"/>
      <name val="Calibri"/>
      <family val="2"/>
      <scheme val="minor"/>
    </font>
    <font>
      <sz val="10"/>
      <color theme="1"/>
      <name val="Arial"/>
      <family val="2"/>
    </font>
    <font>
      <b/>
      <sz val="10"/>
      <color theme="1"/>
      <name val="Arial"/>
      <family val="2"/>
    </font>
    <font>
      <b/>
      <sz val="11"/>
      <color theme="1"/>
      <name val="Calibri"/>
      <family val="2"/>
      <scheme val="minor"/>
    </font>
    <font>
      <b/>
      <sz val="12"/>
      <color theme="1"/>
      <name val="Arial"/>
      <family val="2"/>
    </font>
  </fonts>
  <fills count="3">
    <fill>
      <patternFill patternType="none"/>
    </fill>
    <fill>
      <patternFill patternType="gray125"/>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73">
    <xf numFmtId="0" fontId="0" fillId="0" borderId="0" xfId="0"/>
    <xf numFmtId="0" fontId="2" fillId="0" borderId="0" xfId="0" applyFont="1" applyAlignment="1">
      <alignment wrapText="1"/>
    </xf>
    <xf numFmtId="0" fontId="2" fillId="0" borderId="0" xfId="0" applyFont="1"/>
    <xf numFmtId="0" fontId="2" fillId="0" borderId="0" xfId="0" applyFont="1" applyFill="1" applyAlignment="1">
      <alignment wrapText="1"/>
    </xf>
    <xf numFmtId="0" fontId="2" fillId="0" borderId="0" xfId="0" applyFont="1" applyFill="1"/>
    <xf numFmtId="0" fontId="3" fillId="0" borderId="1" xfId="0" applyFont="1" applyBorder="1" applyAlignment="1">
      <alignment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wrapText="1"/>
    </xf>
    <xf numFmtId="0" fontId="3" fillId="0" borderId="1" xfId="0" applyFont="1" applyFill="1" applyBorder="1" applyAlignment="1">
      <alignment wrapText="1"/>
    </xf>
    <xf numFmtId="0" fontId="3" fillId="0" borderId="1" xfId="0" applyFont="1" applyBorder="1" applyAlignment="1">
      <alignment horizontal="left" vertical="top" wrapText="1"/>
    </xf>
    <xf numFmtId="0" fontId="4" fillId="2" borderId="1" xfId="0" applyFont="1" applyFill="1" applyBorder="1" applyAlignment="1">
      <alignment horizontal="left" vertical="center" wrapText="1"/>
    </xf>
    <xf numFmtId="0" fontId="3" fillId="0" borderId="0" xfId="0" applyFont="1"/>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1" xfId="0" applyFont="1" applyBorder="1" applyAlignment="1">
      <alignment horizontal="left" vertical="center" wrapText="1"/>
    </xf>
    <xf numFmtId="0" fontId="3" fillId="0" borderId="1" xfId="0" applyFont="1" applyFill="1" applyBorder="1" applyAlignment="1">
      <alignment vertical="top" wrapText="1"/>
    </xf>
    <xf numFmtId="0" fontId="3" fillId="0" borderId="0" xfId="0" applyFont="1" applyAlignment="1">
      <alignment horizontal="left" vertical="top" wrapText="1"/>
    </xf>
    <xf numFmtId="0" fontId="2" fillId="0" borderId="0" xfId="0" applyFont="1" applyAlignment="1">
      <alignment vertical="center"/>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0"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2" borderId="1" xfId="0" applyFont="1" applyFill="1" applyBorder="1" applyAlignment="1">
      <alignment horizontal="left" vertical="center" wrapText="1"/>
    </xf>
    <xf numFmtId="0" fontId="4" fillId="2" borderId="7" xfId="0" applyFont="1" applyFill="1" applyBorder="1" applyAlignment="1">
      <alignment horizontal="left" vertical="center" wrapText="1"/>
    </xf>
    <xf numFmtId="0" fontId="4" fillId="2" borderId="9" xfId="0" applyFont="1" applyFill="1" applyBorder="1" applyAlignment="1">
      <alignment horizontal="left" vertical="center" wrapText="1"/>
    </xf>
    <xf numFmtId="0" fontId="5" fillId="0" borderId="0" xfId="0" applyFont="1" applyAlignment="1">
      <alignment horizontal="left" vertical="center"/>
    </xf>
    <xf numFmtId="0" fontId="4" fillId="2" borderId="8" xfId="0" applyFont="1" applyFill="1" applyBorder="1" applyAlignment="1">
      <alignment horizontal="center" vertical="center" wrapText="1"/>
    </xf>
    <xf numFmtId="0" fontId="3" fillId="0" borderId="9" xfId="0" applyFont="1" applyFill="1" applyBorder="1" applyAlignment="1">
      <alignment vertical="top" wrapText="1"/>
    </xf>
    <xf numFmtId="0" fontId="3" fillId="0" borderId="9" xfId="0" applyFont="1" applyFill="1" applyBorder="1" applyAlignment="1">
      <alignment wrapText="1"/>
    </xf>
    <xf numFmtId="0" fontId="2" fillId="0" borderId="9" xfId="0" applyFont="1" applyFill="1" applyBorder="1" applyAlignment="1">
      <alignment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3" fillId="0" borderId="14" xfId="0" applyFont="1" applyFill="1" applyBorder="1" applyAlignment="1">
      <alignment vertical="top" wrapText="1"/>
    </xf>
    <xf numFmtId="0" fontId="3" fillId="0" borderId="14" xfId="0" applyFont="1" applyFill="1" applyBorder="1" applyAlignment="1">
      <alignment wrapText="1"/>
    </xf>
    <xf numFmtId="0" fontId="2" fillId="0" borderId="15" xfId="0" applyFont="1" applyFill="1" applyBorder="1" applyAlignment="1">
      <alignment wrapText="1"/>
    </xf>
    <xf numFmtId="0" fontId="4" fillId="2" borderId="16" xfId="0" applyFont="1" applyFill="1" applyBorder="1" applyAlignment="1">
      <alignment horizontal="center" vertical="center" wrapText="1"/>
    </xf>
    <xf numFmtId="0" fontId="2" fillId="0" borderId="17" xfId="0" applyFont="1" applyFill="1" applyBorder="1" applyAlignment="1">
      <alignment wrapText="1"/>
    </xf>
    <xf numFmtId="0" fontId="4" fillId="2" borderId="18" xfId="0" applyFont="1" applyFill="1" applyBorder="1" applyAlignment="1">
      <alignment horizontal="center" vertical="center" wrapText="1"/>
    </xf>
    <xf numFmtId="0" fontId="3" fillId="0" borderId="19" xfId="0" applyFont="1" applyFill="1" applyBorder="1" applyAlignment="1">
      <alignment vertical="top" wrapText="1"/>
    </xf>
    <xf numFmtId="0" fontId="3" fillId="0" borderId="19" xfId="0" applyFont="1" applyFill="1" applyBorder="1" applyAlignment="1">
      <alignment wrapText="1"/>
    </xf>
    <xf numFmtId="0" fontId="2" fillId="0" borderId="20" xfId="0" applyFont="1" applyFill="1" applyBorder="1" applyAlignment="1">
      <alignment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3" fillId="0" borderId="7" xfId="0" applyFont="1" applyFill="1" applyBorder="1" applyAlignment="1">
      <alignment vertical="top" wrapText="1"/>
    </xf>
    <xf numFmtId="0" fontId="3" fillId="0" borderId="7" xfId="0" applyFont="1" applyFill="1" applyBorder="1" applyAlignment="1">
      <alignment wrapText="1"/>
    </xf>
    <xf numFmtId="0" fontId="2" fillId="0" borderId="7" xfId="0" applyFont="1" applyFill="1" applyBorder="1" applyAlignment="1">
      <alignment wrapText="1"/>
    </xf>
    <xf numFmtId="0" fontId="3" fillId="0" borderId="14" xfId="0" applyFont="1" applyBorder="1" applyAlignment="1">
      <alignment horizontal="left" vertical="top" wrapText="1"/>
    </xf>
    <xf numFmtId="0" fontId="3" fillId="0" borderId="14" xfId="0" applyFont="1" applyBorder="1" applyAlignment="1">
      <alignment wrapText="1"/>
    </xf>
    <xf numFmtId="0" fontId="2" fillId="0" borderId="15" xfId="0" applyFont="1" applyBorder="1" applyAlignment="1">
      <alignment wrapText="1"/>
    </xf>
    <xf numFmtId="0" fontId="2" fillId="0" borderId="17" xfId="0" applyFont="1" applyBorder="1" applyAlignment="1">
      <alignment wrapText="1"/>
    </xf>
    <xf numFmtId="0" fontId="3" fillId="0" borderId="19" xfId="0" applyFont="1" applyBorder="1" applyAlignment="1">
      <alignment horizontal="left" vertical="top" wrapText="1"/>
    </xf>
    <xf numFmtId="0" fontId="3" fillId="0" borderId="19" xfId="0" applyFont="1" applyBorder="1" applyAlignment="1">
      <alignment wrapText="1"/>
    </xf>
    <xf numFmtId="0" fontId="2" fillId="0" borderId="20" xfId="0" applyFont="1" applyBorder="1" applyAlignment="1">
      <alignment wrapText="1"/>
    </xf>
    <xf numFmtId="0" fontId="3" fillId="0" borderId="14" xfId="0" applyFont="1" applyBorder="1" applyAlignment="1">
      <alignment vertical="top" wrapText="1"/>
    </xf>
    <xf numFmtId="0" fontId="3" fillId="0" borderId="19" xfId="0" applyFont="1" applyBorder="1" applyAlignment="1">
      <alignment vertical="top" wrapText="1"/>
    </xf>
    <xf numFmtId="0" fontId="3" fillId="0" borderId="11" xfId="0" applyFont="1" applyBorder="1" applyAlignment="1">
      <alignment horizontal="left" vertical="top" wrapText="1"/>
    </xf>
    <xf numFmtId="0" fontId="3" fillId="0" borderId="11" xfId="0" applyFont="1" applyBorder="1" applyAlignment="1">
      <alignment wrapText="1"/>
    </xf>
    <xf numFmtId="0" fontId="2" fillId="0" borderId="12" xfId="0" applyFont="1" applyBorder="1" applyAlignment="1">
      <alignment wrapText="1"/>
    </xf>
    <xf numFmtId="0" fontId="1" fillId="0" borderId="11" xfId="0" applyFont="1" applyBorder="1" applyAlignment="1">
      <alignment wrapText="1"/>
    </xf>
    <xf numFmtId="0" fontId="2" fillId="0" borderId="11" xfId="0" applyFont="1" applyBorder="1" applyAlignment="1">
      <alignment wrapText="1"/>
    </xf>
    <xf numFmtId="0" fontId="5" fillId="0" borderId="0" xfId="0" applyFont="1" applyBorder="1" applyAlignment="1">
      <alignment horizontal="left" vertical="center"/>
    </xf>
    <xf numFmtId="0" fontId="4" fillId="2" borderId="24" xfId="0" applyFont="1" applyFill="1" applyBorder="1" applyAlignment="1">
      <alignment horizontal="center" vertical="center" wrapText="1"/>
    </xf>
    <xf numFmtId="0" fontId="2" fillId="0" borderId="25" xfId="0" applyFont="1" applyFill="1" applyBorder="1" applyAlignment="1">
      <alignment wrapText="1"/>
    </xf>
    <xf numFmtId="0" fontId="2" fillId="0" borderId="26" xfId="0" applyFont="1" applyFill="1" applyBorder="1" applyAlignment="1">
      <alignment wrapText="1"/>
    </xf>
    <xf numFmtId="0" fontId="6" fillId="0" borderId="2" xfId="0" applyFont="1" applyBorder="1" applyAlignment="1">
      <alignment horizontal="center" vertical="center" wrapText="1"/>
    </xf>
    <xf numFmtId="0" fontId="6" fillId="0" borderId="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7495-D243-483C-A25E-C3F0B4631D9E}">
  <dimension ref="A1:G30"/>
  <sheetViews>
    <sheetView showGridLines="0" view="pageBreakPreview" topLeftCell="A19" zoomScale="112" zoomScaleNormal="95" zoomScaleSheetLayoutView="112" workbookViewId="0">
      <selection activeCell="B24" sqref="B24"/>
    </sheetView>
  </sheetViews>
  <sheetFormatPr baseColWidth="10" defaultRowHeight="12.75" x14ac:dyDescent="0.2"/>
  <cols>
    <col min="1" max="1" width="16.7109375" style="13" customWidth="1"/>
    <col min="2" max="2" width="43" style="12" customWidth="1"/>
    <col min="3" max="5" width="8.140625" style="13" customWidth="1"/>
    <col min="6" max="6" width="24.7109375" style="13" customWidth="1"/>
    <col min="7" max="7" width="11.42578125" style="1"/>
    <col min="8" max="258" width="11.42578125" style="2"/>
    <col min="259" max="259" width="16.7109375" style="2" customWidth="1"/>
    <col min="260" max="260" width="43" style="2" customWidth="1"/>
    <col min="261" max="261" width="20.140625" style="2" customWidth="1"/>
    <col min="262" max="262" width="19.140625" style="2" customWidth="1"/>
    <col min="263" max="514" width="11.42578125" style="2"/>
    <col min="515" max="515" width="16.7109375" style="2" customWidth="1"/>
    <col min="516" max="516" width="43" style="2" customWidth="1"/>
    <col min="517" max="517" width="20.140625" style="2" customWidth="1"/>
    <col min="518" max="518" width="19.140625" style="2" customWidth="1"/>
    <col min="519" max="770" width="11.42578125" style="2"/>
    <col min="771" max="771" width="16.7109375" style="2" customWidth="1"/>
    <col min="772" max="772" width="43" style="2" customWidth="1"/>
    <col min="773" max="773" width="20.140625" style="2" customWidth="1"/>
    <col min="774" max="774" width="19.140625" style="2" customWidth="1"/>
    <col min="775" max="1026" width="11.42578125" style="2"/>
    <col min="1027" max="1027" width="16.7109375" style="2" customWidth="1"/>
    <col min="1028" max="1028" width="43" style="2" customWidth="1"/>
    <col min="1029" max="1029" width="20.140625" style="2" customWidth="1"/>
    <col min="1030" max="1030" width="19.140625" style="2" customWidth="1"/>
    <col min="1031" max="1282" width="11.42578125" style="2"/>
    <col min="1283" max="1283" width="16.7109375" style="2" customWidth="1"/>
    <col min="1284" max="1284" width="43" style="2" customWidth="1"/>
    <col min="1285" max="1285" width="20.140625" style="2" customWidth="1"/>
    <col min="1286" max="1286" width="19.140625" style="2" customWidth="1"/>
    <col min="1287" max="1538" width="11.42578125" style="2"/>
    <col min="1539" max="1539" width="16.7109375" style="2" customWidth="1"/>
    <col min="1540" max="1540" width="43" style="2" customWidth="1"/>
    <col min="1541" max="1541" width="20.140625" style="2" customWidth="1"/>
    <col min="1542" max="1542" width="19.140625" style="2" customWidth="1"/>
    <col min="1543" max="1794" width="11.42578125" style="2"/>
    <col min="1795" max="1795" width="16.7109375" style="2" customWidth="1"/>
    <col min="1796" max="1796" width="43" style="2" customWidth="1"/>
    <col min="1797" max="1797" width="20.140625" style="2" customWidth="1"/>
    <col min="1798" max="1798" width="19.140625" style="2" customWidth="1"/>
    <col min="1799" max="2050" width="11.42578125" style="2"/>
    <col min="2051" max="2051" width="16.7109375" style="2" customWidth="1"/>
    <col min="2052" max="2052" width="43" style="2" customWidth="1"/>
    <col min="2053" max="2053" width="20.140625" style="2" customWidth="1"/>
    <col min="2054" max="2054" width="19.140625" style="2" customWidth="1"/>
    <col min="2055" max="2306" width="11.42578125" style="2"/>
    <col min="2307" max="2307" width="16.7109375" style="2" customWidth="1"/>
    <col min="2308" max="2308" width="43" style="2" customWidth="1"/>
    <col min="2309" max="2309" width="20.140625" style="2" customWidth="1"/>
    <col min="2310" max="2310" width="19.140625" style="2" customWidth="1"/>
    <col min="2311" max="2562" width="11.42578125" style="2"/>
    <col min="2563" max="2563" width="16.7109375" style="2" customWidth="1"/>
    <col min="2564" max="2564" width="43" style="2" customWidth="1"/>
    <col min="2565" max="2565" width="20.140625" style="2" customWidth="1"/>
    <col min="2566" max="2566" width="19.140625" style="2" customWidth="1"/>
    <col min="2567" max="2818" width="11.42578125" style="2"/>
    <col min="2819" max="2819" width="16.7109375" style="2" customWidth="1"/>
    <col min="2820" max="2820" width="43" style="2" customWidth="1"/>
    <col min="2821" max="2821" width="20.140625" style="2" customWidth="1"/>
    <col min="2822" max="2822" width="19.140625" style="2" customWidth="1"/>
    <col min="2823" max="3074" width="11.42578125" style="2"/>
    <col min="3075" max="3075" width="16.7109375" style="2" customWidth="1"/>
    <col min="3076" max="3076" width="43" style="2" customWidth="1"/>
    <col min="3077" max="3077" width="20.140625" style="2" customWidth="1"/>
    <col min="3078" max="3078" width="19.140625" style="2" customWidth="1"/>
    <col min="3079" max="3330" width="11.42578125" style="2"/>
    <col min="3331" max="3331" width="16.7109375" style="2" customWidth="1"/>
    <col min="3332" max="3332" width="43" style="2" customWidth="1"/>
    <col min="3333" max="3333" width="20.140625" style="2" customWidth="1"/>
    <col min="3334" max="3334" width="19.140625" style="2" customWidth="1"/>
    <col min="3335" max="3586" width="11.42578125" style="2"/>
    <col min="3587" max="3587" width="16.7109375" style="2" customWidth="1"/>
    <col min="3588" max="3588" width="43" style="2" customWidth="1"/>
    <col min="3589" max="3589" width="20.140625" style="2" customWidth="1"/>
    <col min="3590" max="3590" width="19.140625" style="2" customWidth="1"/>
    <col min="3591" max="3842" width="11.42578125" style="2"/>
    <col min="3843" max="3843" width="16.7109375" style="2" customWidth="1"/>
    <col min="3844" max="3844" width="43" style="2" customWidth="1"/>
    <col min="3845" max="3845" width="20.140625" style="2" customWidth="1"/>
    <col min="3846" max="3846" width="19.140625" style="2" customWidth="1"/>
    <col min="3847" max="4098" width="11.42578125" style="2"/>
    <col min="4099" max="4099" width="16.7109375" style="2" customWidth="1"/>
    <col min="4100" max="4100" width="43" style="2" customWidth="1"/>
    <col min="4101" max="4101" width="20.140625" style="2" customWidth="1"/>
    <col min="4102" max="4102" width="19.140625" style="2" customWidth="1"/>
    <col min="4103" max="4354" width="11.42578125" style="2"/>
    <col min="4355" max="4355" width="16.7109375" style="2" customWidth="1"/>
    <col min="4356" max="4356" width="43" style="2" customWidth="1"/>
    <col min="4357" max="4357" width="20.140625" style="2" customWidth="1"/>
    <col min="4358" max="4358" width="19.140625" style="2" customWidth="1"/>
    <col min="4359" max="4610" width="11.42578125" style="2"/>
    <col min="4611" max="4611" width="16.7109375" style="2" customWidth="1"/>
    <col min="4612" max="4612" width="43" style="2" customWidth="1"/>
    <col min="4613" max="4613" width="20.140625" style="2" customWidth="1"/>
    <col min="4614" max="4614" width="19.140625" style="2" customWidth="1"/>
    <col min="4615" max="4866" width="11.42578125" style="2"/>
    <col min="4867" max="4867" width="16.7109375" style="2" customWidth="1"/>
    <col min="4868" max="4868" width="43" style="2" customWidth="1"/>
    <col min="4869" max="4869" width="20.140625" style="2" customWidth="1"/>
    <col min="4870" max="4870" width="19.140625" style="2" customWidth="1"/>
    <col min="4871" max="5122" width="11.42578125" style="2"/>
    <col min="5123" max="5123" width="16.7109375" style="2" customWidth="1"/>
    <col min="5124" max="5124" width="43" style="2" customWidth="1"/>
    <col min="5125" max="5125" width="20.140625" style="2" customWidth="1"/>
    <col min="5126" max="5126" width="19.140625" style="2" customWidth="1"/>
    <col min="5127" max="5378" width="11.42578125" style="2"/>
    <col min="5379" max="5379" width="16.7109375" style="2" customWidth="1"/>
    <col min="5380" max="5380" width="43" style="2" customWidth="1"/>
    <col min="5381" max="5381" width="20.140625" style="2" customWidth="1"/>
    <col min="5382" max="5382" width="19.140625" style="2" customWidth="1"/>
    <col min="5383" max="5634" width="11.42578125" style="2"/>
    <col min="5635" max="5635" width="16.7109375" style="2" customWidth="1"/>
    <col min="5636" max="5636" width="43" style="2" customWidth="1"/>
    <col min="5637" max="5637" width="20.140625" style="2" customWidth="1"/>
    <col min="5638" max="5638" width="19.140625" style="2" customWidth="1"/>
    <col min="5639" max="5890" width="11.42578125" style="2"/>
    <col min="5891" max="5891" width="16.7109375" style="2" customWidth="1"/>
    <col min="5892" max="5892" width="43" style="2" customWidth="1"/>
    <col min="5893" max="5893" width="20.140625" style="2" customWidth="1"/>
    <col min="5894" max="5894" width="19.140625" style="2" customWidth="1"/>
    <col min="5895" max="6146" width="11.42578125" style="2"/>
    <col min="6147" max="6147" width="16.7109375" style="2" customWidth="1"/>
    <col min="6148" max="6148" width="43" style="2" customWidth="1"/>
    <col min="6149" max="6149" width="20.140625" style="2" customWidth="1"/>
    <col min="6150" max="6150" width="19.140625" style="2" customWidth="1"/>
    <col min="6151" max="6402" width="11.42578125" style="2"/>
    <col min="6403" max="6403" width="16.7109375" style="2" customWidth="1"/>
    <col min="6404" max="6404" width="43" style="2" customWidth="1"/>
    <col min="6405" max="6405" width="20.140625" style="2" customWidth="1"/>
    <col min="6406" max="6406" width="19.140625" style="2" customWidth="1"/>
    <col min="6407" max="6658" width="11.42578125" style="2"/>
    <col min="6659" max="6659" width="16.7109375" style="2" customWidth="1"/>
    <col min="6660" max="6660" width="43" style="2" customWidth="1"/>
    <col min="6661" max="6661" width="20.140625" style="2" customWidth="1"/>
    <col min="6662" max="6662" width="19.140625" style="2" customWidth="1"/>
    <col min="6663" max="6914" width="11.42578125" style="2"/>
    <col min="6915" max="6915" width="16.7109375" style="2" customWidth="1"/>
    <col min="6916" max="6916" width="43" style="2" customWidth="1"/>
    <col min="6917" max="6917" width="20.140625" style="2" customWidth="1"/>
    <col min="6918" max="6918" width="19.140625" style="2" customWidth="1"/>
    <col min="6919" max="7170" width="11.42578125" style="2"/>
    <col min="7171" max="7171" width="16.7109375" style="2" customWidth="1"/>
    <col min="7172" max="7172" width="43" style="2" customWidth="1"/>
    <col min="7173" max="7173" width="20.140625" style="2" customWidth="1"/>
    <col min="7174" max="7174" width="19.140625" style="2" customWidth="1"/>
    <col min="7175" max="7426" width="11.42578125" style="2"/>
    <col min="7427" max="7427" width="16.7109375" style="2" customWidth="1"/>
    <col min="7428" max="7428" width="43" style="2" customWidth="1"/>
    <col min="7429" max="7429" width="20.140625" style="2" customWidth="1"/>
    <col min="7430" max="7430" width="19.140625" style="2" customWidth="1"/>
    <col min="7431" max="7682" width="11.42578125" style="2"/>
    <col min="7683" max="7683" width="16.7109375" style="2" customWidth="1"/>
    <col min="7684" max="7684" width="43" style="2" customWidth="1"/>
    <col min="7685" max="7685" width="20.140625" style="2" customWidth="1"/>
    <col min="7686" max="7686" width="19.140625" style="2" customWidth="1"/>
    <col min="7687" max="7938" width="11.42578125" style="2"/>
    <col min="7939" max="7939" width="16.7109375" style="2" customWidth="1"/>
    <col min="7940" max="7940" width="43" style="2" customWidth="1"/>
    <col min="7941" max="7941" width="20.140625" style="2" customWidth="1"/>
    <col min="7942" max="7942" width="19.140625" style="2" customWidth="1"/>
    <col min="7943" max="8194" width="11.42578125" style="2"/>
    <col min="8195" max="8195" width="16.7109375" style="2" customWidth="1"/>
    <col min="8196" max="8196" width="43" style="2" customWidth="1"/>
    <col min="8197" max="8197" width="20.140625" style="2" customWidth="1"/>
    <col min="8198" max="8198" width="19.140625" style="2" customWidth="1"/>
    <col min="8199" max="8450" width="11.42578125" style="2"/>
    <col min="8451" max="8451" width="16.7109375" style="2" customWidth="1"/>
    <col min="8452" max="8452" width="43" style="2" customWidth="1"/>
    <col min="8453" max="8453" width="20.140625" style="2" customWidth="1"/>
    <col min="8454" max="8454" width="19.140625" style="2" customWidth="1"/>
    <col min="8455" max="8706" width="11.42578125" style="2"/>
    <col min="8707" max="8707" width="16.7109375" style="2" customWidth="1"/>
    <col min="8708" max="8708" width="43" style="2" customWidth="1"/>
    <col min="8709" max="8709" width="20.140625" style="2" customWidth="1"/>
    <col min="8710" max="8710" width="19.140625" style="2" customWidth="1"/>
    <col min="8711" max="8962" width="11.42578125" style="2"/>
    <col min="8963" max="8963" width="16.7109375" style="2" customWidth="1"/>
    <col min="8964" max="8964" width="43" style="2" customWidth="1"/>
    <col min="8965" max="8965" width="20.140625" style="2" customWidth="1"/>
    <col min="8966" max="8966" width="19.140625" style="2" customWidth="1"/>
    <col min="8967" max="9218" width="11.42578125" style="2"/>
    <col min="9219" max="9219" width="16.7109375" style="2" customWidth="1"/>
    <col min="9220" max="9220" width="43" style="2" customWidth="1"/>
    <col min="9221" max="9221" width="20.140625" style="2" customWidth="1"/>
    <col min="9222" max="9222" width="19.140625" style="2" customWidth="1"/>
    <col min="9223" max="9474" width="11.42578125" style="2"/>
    <col min="9475" max="9475" width="16.7109375" style="2" customWidth="1"/>
    <col min="9476" max="9476" width="43" style="2" customWidth="1"/>
    <col min="9477" max="9477" width="20.140625" style="2" customWidth="1"/>
    <col min="9478" max="9478" width="19.140625" style="2" customWidth="1"/>
    <col min="9479" max="9730" width="11.42578125" style="2"/>
    <col min="9731" max="9731" width="16.7109375" style="2" customWidth="1"/>
    <col min="9732" max="9732" width="43" style="2" customWidth="1"/>
    <col min="9733" max="9733" width="20.140625" style="2" customWidth="1"/>
    <col min="9734" max="9734" width="19.140625" style="2" customWidth="1"/>
    <col min="9735" max="9986" width="11.42578125" style="2"/>
    <col min="9987" max="9987" width="16.7109375" style="2" customWidth="1"/>
    <col min="9988" max="9988" width="43" style="2" customWidth="1"/>
    <col min="9989" max="9989" width="20.140625" style="2" customWidth="1"/>
    <col min="9990" max="9990" width="19.140625" style="2" customWidth="1"/>
    <col min="9991" max="10242" width="11.42578125" style="2"/>
    <col min="10243" max="10243" width="16.7109375" style="2" customWidth="1"/>
    <col min="10244" max="10244" width="43" style="2" customWidth="1"/>
    <col min="10245" max="10245" width="20.140625" style="2" customWidth="1"/>
    <col min="10246" max="10246" width="19.140625" style="2" customWidth="1"/>
    <col min="10247" max="10498" width="11.42578125" style="2"/>
    <col min="10499" max="10499" width="16.7109375" style="2" customWidth="1"/>
    <col min="10500" max="10500" width="43" style="2" customWidth="1"/>
    <col min="10501" max="10501" width="20.140625" style="2" customWidth="1"/>
    <col min="10502" max="10502" width="19.140625" style="2" customWidth="1"/>
    <col min="10503" max="10754" width="11.42578125" style="2"/>
    <col min="10755" max="10755" width="16.7109375" style="2" customWidth="1"/>
    <col min="10756" max="10756" width="43" style="2" customWidth="1"/>
    <col min="10757" max="10757" width="20.140625" style="2" customWidth="1"/>
    <col min="10758" max="10758" width="19.140625" style="2" customWidth="1"/>
    <col min="10759" max="11010" width="11.42578125" style="2"/>
    <col min="11011" max="11011" width="16.7109375" style="2" customWidth="1"/>
    <col min="11012" max="11012" width="43" style="2" customWidth="1"/>
    <col min="11013" max="11013" width="20.140625" style="2" customWidth="1"/>
    <col min="11014" max="11014" width="19.140625" style="2" customWidth="1"/>
    <col min="11015" max="11266" width="11.42578125" style="2"/>
    <col min="11267" max="11267" width="16.7109375" style="2" customWidth="1"/>
    <col min="11268" max="11268" width="43" style="2" customWidth="1"/>
    <col min="11269" max="11269" width="20.140625" style="2" customWidth="1"/>
    <col min="11270" max="11270" width="19.140625" style="2" customWidth="1"/>
    <col min="11271" max="11522" width="11.42578125" style="2"/>
    <col min="11523" max="11523" width="16.7109375" style="2" customWidth="1"/>
    <col min="11524" max="11524" width="43" style="2" customWidth="1"/>
    <col min="11525" max="11525" width="20.140625" style="2" customWidth="1"/>
    <col min="11526" max="11526" width="19.140625" style="2" customWidth="1"/>
    <col min="11527" max="11778" width="11.42578125" style="2"/>
    <col min="11779" max="11779" width="16.7109375" style="2" customWidth="1"/>
    <col min="11780" max="11780" width="43" style="2" customWidth="1"/>
    <col min="11781" max="11781" width="20.140625" style="2" customWidth="1"/>
    <col min="11782" max="11782" width="19.140625" style="2" customWidth="1"/>
    <col min="11783" max="12034" width="11.42578125" style="2"/>
    <col min="12035" max="12035" width="16.7109375" style="2" customWidth="1"/>
    <col min="12036" max="12036" width="43" style="2" customWidth="1"/>
    <col min="12037" max="12037" width="20.140625" style="2" customWidth="1"/>
    <col min="12038" max="12038" width="19.140625" style="2" customWidth="1"/>
    <col min="12039" max="12290" width="11.42578125" style="2"/>
    <col min="12291" max="12291" width="16.7109375" style="2" customWidth="1"/>
    <col min="12292" max="12292" width="43" style="2" customWidth="1"/>
    <col min="12293" max="12293" width="20.140625" style="2" customWidth="1"/>
    <col min="12294" max="12294" width="19.140625" style="2" customWidth="1"/>
    <col min="12295" max="12546" width="11.42578125" style="2"/>
    <col min="12547" max="12547" width="16.7109375" style="2" customWidth="1"/>
    <col min="12548" max="12548" width="43" style="2" customWidth="1"/>
    <col min="12549" max="12549" width="20.140625" style="2" customWidth="1"/>
    <col min="12550" max="12550" width="19.140625" style="2" customWidth="1"/>
    <col min="12551" max="12802" width="11.42578125" style="2"/>
    <col min="12803" max="12803" width="16.7109375" style="2" customWidth="1"/>
    <col min="12804" max="12804" width="43" style="2" customWidth="1"/>
    <col min="12805" max="12805" width="20.140625" style="2" customWidth="1"/>
    <col min="12806" max="12806" width="19.140625" style="2" customWidth="1"/>
    <col min="12807" max="13058" width="11.42578125" style="2"/>
    <col min="13059" max="13059" width="16.7109375" style="2" customWidth="1"/>
    <col min="13060" max="13060" width="43" style="2" customWidth="1"/>
    <col min="13061" max="13061" width="20.140625" style="2" customWidth="1"/>
    <col min="13062" max="13062" width="19.140625" style="2" customWidth="1"/>
    <col min="13063" max="13314" width="11.42578125" style="2"/>
    <col min="13315" max="13315" width="16.7109375" style="2" customWidth="1"/>
    <col min="13316" max="13316" width="43" style="2" customWidth="1"/>
    <col min="13317" max="13317" width="20.140625" style="2" customWidth="1"/>
    <col min="13318" max="13318" width="19.140625" style="2" customWidth="1"/>
    <col min="13319" max="13570" width="11.42578125" style="2"/>
    <col min="13571" max="13571" width="16.7109375" style="2" customWidth="1"/>
    <col min="13572" max="13572" width="43" style="2" customWidth="1"/>
    <col min="13573" max="13573" width="20.140625" style="2" customWidth="1"/>
    <col min="13574" max="13574" width="19.140625" style="2" customWidth="1"/>
    <col min="13575" max="13826" width="11.42578125" style="2"/>
    <col min="13827" max="13827" width="16.7109375" style="2" customWidth="1"/>
    <col min="13828" max="13828" width="43" style="2" customWidth="1"/>
    <col min="13829" max="13829" width="20.140625" style="2" customWidth="1"/>
    <col min="13830" max="13830" width="19.140625" style="2" customWidth="1"/>
    <col min="13831" max="14082" width="11.42578125" style="2"/>
    <col min="14083" max="14083" width="16.7109375" style="2" customWidth="1"/>
    <col min="14084" max="14084" width="43" style="2" customWidth="1"/>
    <col min="14085" max="14085" width="20.140625" style="2" customWidth="1"/>
    <col min="14086" max="14086" width="19.140625" style="2" customWidth="1"/>
    <col min="14087" max="14338" width="11.42578125" style="2"/>
    <col min="14339" max="14339" width="16.7109375" style="2" customWidth="1"/>
    <col min="14340" max="14340" width="43" style="2" customWidth="1"/>
    <col min="14341" max="14341" width="20.140625" style="2" customWidth="1"/>
    <col min="14342" max="14342" width="19.140625" style="2" customWidth="1"/>
    <col min="14343" max="14594" width="11.42578125" style="2"/>
    <col min="14595" max="14595" width="16.7109375" style="2" customWidth="1"/>
    <col min="14596" max="14596" width="43" style="2" customWidth="1"/>
    <col min="14597" max="14597" width="20.140625" style="2" customWidth="1"/>
    <col min="14598" max="14598" width="19.140625" style="2" customWidth="1"/>
    <col min="14599" max="14850" width="11.42578125" style="2"/>
    <col min="14851" max="14851" width="16.7109375" style="2" customWidth="1"/>
    <col min="14852" max="14852" width="43" style="2" customWidth="1"/>
    <col min="14853" max="14853" width="20.140625" style="2" customWidth="1"/>
    <col min="14854" max="14854" width="19.140625" style="2" customWidth="1"/>
    <col min="14855" max="15106" width="11.42578125" style="2"/>
    <col min="15107" max="15107" width="16.7109375" style="2" customWidth="1"/>
    <col min="15108" max="15108" width="43" style="2" customWidth="1"/>
    <col min="15109" max="15109" width="20.140625" style="2" customWidth="1"/>
    <col min="15110" max="15110" width="19.140625" style="2" customWidth="1"/>
    <col min="15111" max="15362" width="11.42578125" style="2"/>
    <col min="15363" max="15363" width="16.7109375" style="2" customWidth="1"/>
    <col min="15364" max="15364" width="43" style="2" customWidth="1"/>
    <col min="15365" max="15365" width="20.140625" style="2" customWidth="1"/>
    <col min="15366" max="15366" width="19.140625" style="2" customWidth="1"/>
    <col min="15367" max="15618" width="11.42578125" style="2"/>
    <col min="15619" max="15619" width="16.7109375" style="2" customWidth="1"/>
    <col min="15620" max="15620" width="43" style="2" customWidth="1"/>
    <col min="15621" max="15621" width="20.140625" style="2" customWidth="1"/>
    <col min="15622" max="15622" width="19.140625" style="2" customWidth="1"/>
    <col min="15623" max="15874" width="11.42578125" style="2"/>
    <col min="15875" max="15875" width="16.7109375" style="2" customWidth="1"/>
    <col min="15876" max="15876" width="43" style="2" customWidth="1"/>
    <col min="15877" max="15877" width="20.140625" style="2" customWidth="1"/>
    <col min="15878" max="15878" width="19.140625" style="2" customWidth="1"/>
    <col min="15879" max="16130" width="11.42578125" style="2"/>
    <col min="16131" max="16131" width="16.7109375" style="2" customWidth="1"/>
    <col min="16132" max="16132" width="43" style="2" customWidth="1"/>
    <col min="16133" max="16133" width="20.140625" style="2" customWidth="1"/>
    <col min="16134" max="16134" width="19.140625" style="2" customWidth="1"/>
    <col min="16135" max="16384" width="11.42578125" style="2"/>
  </cols>
  <sheetData>
    <row r="1" spans="1:7" ht="14.25" customHeight="1" x14ac:dyDescent="0.2">
      <c r="A1" s="19" t="s">
        <v>0</v>
      </c>
      <c r="B1" s="20" t="s">
        <v>1</v>
      </c>
      <c r="C1" s="21"/>
      <c r="D1" s="21"/>
      <c r="E1" s="22"/>
      <c r="F1" s="5" t="s">
        <v>17</v>
      </c>
    </row>
    <row r="2" spans="1:7" ht="15" customHeight="1" x14ac:dyDescent="0.2">
      <c r="A2" s="19"/>
      <c r="B2" s="20"/>
      <c r="C2" s="21"/>
      <c r="D2" s="21"/>
      <c r="E2" s="22"/>
      <c r="F2" s="5" t="s">
        <v>2</v>
      </c>
    </row>
    <row r="3" spans="1:7" ht="15" customHeight="1" x14ac:dyDescent="0.2">
      <c r="A3" s="19"/>
      <c r="B3" s="23"/>
      <c r="C3" s="24"/>
      <c r="D3" s="24"/>
      <c r="E3" s="25"/>
      <c r="F3" s="5" t="s">
        <v>3</v>
      </c>
    </row>
    <row r="4" spans="1:7" ht="27" customHeight="1" x14ac:dyDescent="0.2">
      <c r="A4" s="6" t="s">
        <v>18</v>
      </c>
      <c r="B4" s="6" t="s">
        <v>38</v>
      </c>
      <c r="C4" s="6" t="s">
        <v>35</v>
      </c>
      <c r="D4" s="6" t="s">
        <v>36</v>
      </c>
      <c r="E4" s="6" t="s">
        <v>37</v>
      </c>
      <c r="F4" s="6" t="s">
        <v>39</v>
      </c>
    </row>
    <row r="5" spans="1:7" s="4" customFormat="1" ht="25.5" x14ac:dyDescent="0.2">
      <c r="A5" s="7" t="s">
        <v>31</v>
      </c>
      <c r="B5" s="8" t="s">
        <v>19</v>
      </c>
      <c r="C5" s="8"/>
      <c r="D5" s="8"/>
      <c r="E5" s="8"/>
      <c r="F5" s="8"/>
      <c r="G5" s="3"/>
    </row>
    <row r="6" spans="1:7" s="4" customFormat="1" ht="25.5" x14ac:dyDescent="0.2">
      <c r="A6" s="26" t="s">
        <v>32</v>
      </c>
      <c r="B6" s="8" t="s">
        <v>20</v>
      </c>
      <c r="C6" s="8"/>
      <c r="D6" s="8"/>
      <c r="E6" s="8"/>
      <c r="F6" s="8"/>
      <c r="G6" s="3"/>
    </row>
    <row r="7" spans="1:7" s="4" customFormat="1" ht="25.5" x14ac:dyDescent="0.2">
      <c r="A7" s="26"/>
      <c r="B7" s="8" t="s">
        <v>22</v>
      </c>
      <c r="C7" s="8"/>
      <c r="D7" s="8"/>
      <c r="E7" s="8"/>
      <c r="F7" s="8"/>
      <c r="G7" s="3"/>
    </row>
    <row r="8" spans="1:7" s="4" customFormat="1" ht="25.5" x14ac:dyDescent="0.2">
      <c r="A8" s="26"/>
      <c r="B8" s="9" t="s">
        <v>21</v>
      </c>
      <c r="C8" s="8"/>
      <c r="D8" s="8"/>
      <c r="E8" s="8"/>
      <c r="F8" s="8"/>
      <c r="G8" s="3"/>
    </row>
    <row r="9" spans="1:7" s="4" customFormat="1" ht="38.25" x14ac:dyDescent="0.2">
      <c r="A9" s="26"/>
      <c r="B9" s="8" t="s">
        <v>23</v>
      </c>
      <c r="C9" s="8"/>
      <c r="D9" s="8"/>
      <c r="E9" s="8"/>
      <c r="F9" s="8"/>
      <c r="G9" s="3"/>
    </row>
    <row r="10" spans="1:7" s="4" customFormat="1" x14ac:dyDescent="0.2">
      <c r="A10" s="26"/>
      <c r="B10" s="8" t="s">
        <v>46</v>
      </c>
      <c r="C10" s="8"/>
      <c r="D10" s="8"/>
      <c r="E10" s="8"/>
      <c r="F10" s="8"/>
      <c r="G10" s="3"/>
    </row>
    <row r="11" spans="1:7" s="4" customFormat="1" ht="38.25" x14ac:dyDescent="0.2">
      <c r="A11" s="26"/>
      <c r="B11" s="8" t="s">
        <v>47</v>
      </c>
      <c r="C11" s="8"/>
      <c r="D11" s="8"/>
      <c r="E11" s="8"/>
      <c r="F11" s="8"/>
      <c r="G11" s="3"/>
    </row>
    <row r="12" spans="1:7" s="4" customFormat="1" x14ac:dyDescent="0.2">
      <c r="A12" s="26"/>
      <c r="B12" s="8" t="s">
        <v>24</v>
      </c>
      <c r="C12" s="8"/>
      <c r="D12" s="8"/>
      <c r="E12" s="8"/>
      <c r="F12" s="8"/>
      <c r="G12" s="3"/>
    </row>
    <row r="13" spans="1:7" s="4" customFormat="1" ht="25.5" x14ac:dyDescent="0.2">
      <c r="A13" s="10" t="s">
        <v>33</v>
      </c>
      <c r="B13" s="8" t="s">
        <v>26</v>
      </c>
      <c r="C13" s="8"/>
      <c r="D13" s="8"/>
      <c r="E13" s="8"/>
      <c r="F13" s="8"/>
      <c r="G13" s="3"/>
    </row>
    <row r="14" spans="1:7" ht="35.1" customHeight="1" x14ac:dyDescent="0.2">
      <c r="A14" s="10" t="s">
        <v>4</v>
      </c>
      <c r="B14" s="9" t="s">
        <v>40</v>
      </c>
      <c r="C14" s="5"/>
      <c r="D14" s="5"/>
      <c r="E14" s="5"/>
      <c r="F14" s="5"/>
    </row>
    <row r="15" spans="1:7" ht="27.95" customHeight="1" x14ac:dyDescent="0.2">
      <c r="A15" s="10" t="s">
        <v>15</v>
      </c>
      <c r="B15" s="9" t="s">
        <v>41</v>
      </c>
      <c r="C15" s="5"/>
      <c r="D15" s="5"/>
      <c r="E15" s="5"/>
      <c r="F15" s="5"/>
    </row>
    <row r="16" spans="1:7" ht="29.1" customHeight="1" x14ac:dyDescent="0.2">
      <c r="A16" s="10" t="s">
        <v>42</v>
      </c>
      <c r="B16" s="9" t="s">
        <v>43</v>
      </c>
      <c r="C16" s="5"/>
      <c r="D16" s="5"/>
      <c r="E16" s="5"/>
      <c r="F16" s="5"/>
    </row>
    <row r="17" spans="1:6" ht="25.5" x14ac:dyDescent="0.2">
      <c r="A17" s="10" t="s">
        <v>5</v>
      </c>
      <c r="B17" s="9" t="s">
        <v>25</v>
      </c>
      <c r="C17" s="5"/>
      <c r="D17" s="5"/>
      <c r="E17" s="5"/>
      <c r="F17" s="5"/>
    </row>
    <row r="18" spans="1:6" ht="38.25" x14ac:dyDescent="0.2">
      <c r="A18" s="10" t="s">
        <v>14</v>
      </c>
      <c r="B18" s="9" t="s">
        <v>45</v>
      </c>
      <c r="C18" s="5"/>
      <c r="D18" s="5"/>
      <c r="E18" s="5"/>
      <c r="F18" s="5"/>
    </row>
    <row r="19" spans="1:6" ht="27.95" customHeight="1" x14ac:dyDescent="0.2">
      <c r="A19" s="27" t="s">
        <v>56</v>
      </c>
      <c r="B19" s="9" t="s">
        <v>57</v>
      </c>
      <c r="C19" s="5"/>
      <c r="D19" s="5"/>
      <c r="E19" s="5"/>
      <c r="F19" s="5"/>
    </row>
    <row r="20" spans="1:6" x14ac:dyDescent="0.2">
      <c r="A20" s="28"/>
      <c r="B20" s="9" t="s">
        <v>53</v>
      </c>
      <c r="C20" s="5"/>
      <c r="D20" s="5"/>
      <c r="E20" s="5"/>
      <c r="F20" s="5"/>
    </row>
    <row r="21" spans="1:6" ht="25.5" x14ac:dyDescent="0.2">
      <c r="A21" s="10" t="s">
        <v>6</v>
      </c>
      <c r="B21" s="9"/>
      <c r="C21" s="5"/>
      <c r="D21" s="5"/>
      <c r="E21" s="5"/>
      <c r="F21" s="5"/>
    </row>
    <row r="22" spans="1:6" ht="25.5" x14ac:dyDescent="0.2">
      <c r="A22" s="10" t="s">
        <v>7</v>
      </c>
      <c r="B22" s="5" t="s">
        <v>44</v>
      </c>
      <c r="C22" s="5"/>
      <c r="D22" s="5"/>
      <c r="E22" s="5"/>
      <c r="F22" s="5"/>
    </row>
    <row r="23" spans="1:6" ht="38.25" x14ac:dyDescent="0.2">
      <c r="A23" s="10" t="s">
        <v>30</v>
      </c>
      <c r="B23" s="9" t="s">
        <v>8</v>
      </c>
      <c r="C23" s="5"/>
      <c r="D23" s="5"/>
      <c r="E23" s="5"/>
      <c r="F23" s="5"/>
    </row>
    <row r="24" spans="1:6" x14ac:dyDescent="0.2">
      <c r="A24" s="10" t="s">
        <v>9</v>
      </c>
      <c r="B24" s="5"/>
      <c r="C24" s="9"/>
      <c r="D24" s="9"/>
      <c r="E24" s="5"/>
      <c r="F24" s="5"/>
    </row>
    <row r="25" spans="1:6" ht="66" customHeight="1" x14ac:dyDescent="0.2">
      <c r="A25" s="10" t="s">
        <v>10</v>
      </c>
      <c r="B25" s="9" t="s">
        <v>34</v>
      </c>
      <c r="C25" s="5"/>
      <c r="D25" s="5"/>
      <c r="E25" s="5"/>
      <c r="F25" s="5"/>
    </row>
    <row r="26" spans="1:6" ht="66" customHeight="1" x14ac:dyDescent="0.2">
      <c r="A26" s="10" t="s">
        <v>28</v>
      </c>
      <c r="B26" s="9" t="s">
        <v>29</v>
      </c>
      <c r="C26" s="5"/>
      <c r="D26" s="5"/>
      <c r="E26" s="5"/>
      <c r="F26" s="5"/>
    </row>
    <row r="27" spans="1:6" ht="60.95" customHeight="1" x14ac:dyDescent="0.2">
      <c r="A27" s="10" t="s">
        <v>11</v>
      </c>
      <c r="B27" s="9" t="s">
        <v>27</v>
      </c>
      <c r="C27" s="5"/>
      <c r="D27" s="5"/>
      <c r="E27" s="5"/>
      <c r="F27" s="5"/>
    </row>
    <row r="28" spans="1:6" ht="50.25" customHeight="1" x14ac:dyDescent="0.2">
      <c r="A28" s="10" t="s">
        <v>12</v>
      </c>
      <c r="B28" s="9" t="s">
        <v>13</v>
      </c>
      <c r="C28" s="5"/>
      <c r="D28" s="5"/>
      <c r="E28" s="5"/>
      <c r="F28" s="5"/>
    </row>
    <row r="29" spans="1:6" ht="27" customHeight="1" x14ac:dyDescent="0.2">
      <c r="A29" s="11"/>
    </row>
    <row r="30" spans="1:6" x14ac:dyDescent="0.2">
      <c r="A30" s="14" t="s">
        <v>58</v>
      </c>
      <c r="B30" s="15"/>
      <c r="C30" s="14" t="s">
        <v>59</v>
      </c>
      <c r="D30" s="19"/>
      <c r="E30" s="19"/>
      <c r="F30" s="19"/>
    </row>
  </sheetData>
  <mergeCells count="5">
    <mergeCell ref="A1:A3"/>
    <mergeCell ref="B1:E3"/>
    <mergeCell ref="A6:A12"/>
    <mergeCell ref="A19:A20"/>
    <mergeCell ref="D30:F30"/>
  </mergeCells>
  <dataValidations disablePrompts="1" count="2">
    <dataValidation type="list" allowBlank="1" showInputMessage="1" showErrorMessage="1" sqref="WVM983057:WVM983068 C65553:E65564 JA65553:JA65564 SW65553:SW65564 ACS65553:ACS65564 AMO65553:AMO65564 AWK65553:AWK65564 BGG65553:BGG65564 BQC65553:BQC65564 BZY65553:BZY65564 CJU65553:CJU65564 CTQ65553:CTQ65564 DDM65553:DDM65564 DNI65553:DNI65564 DXE65553:DXE65564 EHA65553:EHA65564 EQW65553:EQW65564 FAS65553:FAS65564 FKO65553:FKO65564 FUK65553:FUK65564 GEG65553:GEG65564 GOC65553:GOC65564 GXY65553:GXY65564 HHU65553:HHU65564 HRQ65553:HRQ65564 IBM65553:IBM65564 ILI65553:ILI65564 IVE65553:IVE65564 JFA65553:JFA65564 JOW65553:JOW65564 JYS65553:JYS65564 KIO65553:KIO65564 KSK65553:KSK65564 LCG65553:LCG65564 LMC65553:LMC65564 LVY65553:LVY65564 MFU65553:MFU65564 MPQ65553:MPQ65564 MZM65553:MZM65564 NJI65553:NJI65564 NTE65553:NTE65564 ODA65553:ODA65564 OMW65553:OMW65564 OWS65553:OWS65564 PGO65553:PGO65564 PQK65553:PQK65564 QAG65553:QAG65564 QKC65553:QKC65564 QTY65553:QTY65564 RDU65553:RDU65564 RNQ65553:RNQ65564 RXM65553:RXM65564 SHI65553:SHI65564 SRE65553:SRE65564 TBA65553:TBA65564 TKW65553:TKW65564 TUS65553:TUS65564 UEO65553:UEO65564 UOK65553:UOK65564 UYG65553:UYG65564 VIC65553:VIC65564 VRY65553:VRY65564 WBU65553:WBU65564 WLQ65553:WLQ65564 WVM65553:WVM65564 C131089:E131100 JA131089:JA131100 SW131089:SW131100 ACS131089:ACS131100 AMO131089:AMO131100 AWK131089:AWK131100 BGG131089:BGG131100 BQC131089:BQC131100 BZY131089:BZY131100 CJU131089:CJU131100 CTQ131089:CTQ131100 DDM131089:DDM131100 DNI131089:DNI131100 DXE131089:DXE131100 EHA131089:EHA131100 EQW131089:EQW131100 FAS131089:FAS131100 FKO131089:FKO131100 FUK131089:FUK131100 GEG131089:GEG131100 GOC131089:GOC131100 GXY131089:GXY131100 HHU131089:HHU131100 HRQ131089:HRQ131100 IBM131089:IBM131100 ILI131089:ILI131100 IVE131089:IVE131100 JFA131089:JFA131100 JOW131089:JOW131100 JYS131089:JYS131100 KIO131089:KIO131100 KSK131089:KSK131100 LCG131089:LCG131100 LMC131089:LMC131100 LVY131089:LVY131100 MFU131089:MFU131100 MPQ131089:MPQ131100 MZM131089:MZM131100 NJI131089:NJI131100 NTE131089:NTE131100 ODA131089:ODA131100 OMW131089:OMW131100 OWS131089:OWS131100 PGO131089:PGO131100 PQK131089:PQK131100 QAG131089:QAG131100 QKC131089:QKC131100 QTY131089:QTY131100 RDU131089:RDU131100 RNQ131089:RNQ131100 RXM131089:RXM131100 SHI131089:SHI131100 SRE131089:SRE131100 TBA131089:TBA131100 TKW131089:TKW131100 TUS131089:TUS131100 UEO131089:UEO131100 UOK131089:UOK131100 UYG131089:UYG131100 VIC131089:VIC131100 VRY131089:VRY131100 WBU131089:WBU131100 WLQ131089:WLQ131100 WVM131089:WVM131100 C196625:E196636 JA196625:JA196636 SW196625:SW196636 ACS196625:ACS196636 AMO196625:AMO196636 AWK196625:AWK196636 BGG196625:BGG196636 BQC196625:BQC196636 BZY196625:BZY196636 CJU196625:CJU196636 CTQ196625:CTQ196636 DDM196625:DDM196636 DNI196625:DNI196636 DXE196625:DXE196636 EHA196625:EHA196636 EQW196625:EQW196636 FAS196625:FAS196636 FKO196625:FKO196636 FUK196625:FUK196636 GEG196625:GEG196636 GOC196625:GOC196636 GXY196625:GXY196636 HHU196625:HHU196636 HRQ196625:HRQ196636 IBM196625:IBM196636 ILI196625:ILI196636 IVE196625:IVE196636 JFA196625:JFA196636 JOW196625:JOW196636 JYS196625:JYS196636 KIO196625:KIO196636 KSK196625:KSK196636 LCG196625:LCG196636 LMC196625:LMC196636 LVY196625:LVY196636 MFU196625:MFU196636 MPQ196625:MPQ196636 MZM196625:MZM196636 NJI196625:NJI196636 NTE196625:NTE196636 ODA196625:ODA196636 OMW196625:OMW196636 OWS196625:OWS196636 PGO196625:PGO196636 PQK196625:PQK196636 QAG196625:QAG196636 QKC196625:QKC196636 QTY196625:QTY196636 RDU196625:RDU196636 RNQ196625:RNQ196636 RXM196625:RXM196636 SHI196625:SHI196636 SRE196625:SRE196636 TBA196625:TBA196636 TKW196625:TKW196636 TUS196625:TUS196636 UEO196625:UEO196636 UOK196625:UOK196636 UYG196625:UYG196636 VIC196625:VIC196636 VRY196625:VRY196636 WBU196625:WBU196636 WLQ196625:WLQ196636 WVM196625:WVM196636 C262161:E262172 JA262161:JA262172 SW262161:SW262172 ACS262161:ACS262172 AMO262161:AMO262172 AWK262161:AWK262172 BGG262161:BGG262172 BQC262161:BQC262172 BZY262161:BZY262172 CJU262161:CJU262172 CTQ262161:CTQ262172 DDM262161:DDM262172 DNI262161:DNI262172 DXE262161:DXE262172 EHA262161:EHA262172 EQW262161:EQW262172 FAS262161:FAS262172 FKO262161:FKO262172 FUK262161:FUK262172 GEG262161:GEG262172 GOC262161:GOC262172 GXY262161:GXY262172 HHU262161:HHU262172 HRQ262161:HRQ262172 IBM262161:IBM262172 ILI262161:ILI262172 IVE262161:IVE262172 JFA262161:JFA262172 JOW262161:JOW262172 JYS262161:JYS262172 KIO262161:KIO262172 KSK262161:KSK262172 LCG262161:LCG262172 LMC262161:LMC262172 LVY262161:LVY262172 MFU262161:MFU262172 MPQ262161:MPQ262172 MZM262161:MZM262172 NJI262161:NJI262172 NTE262161:NTE262172 ODA262161:ODA262172 OMW262161:OMW262172 OWS262161:OWS262172 PGO262161:PGO262172 PQK262161:PQK262172 QAG262161:QAG262172 QKC262161:QKC262172 QTY262161:QTY262172 RDU262161:RDU262172 RNQ262161:RNQ262172 RXM262161:RXM262172 SHI262161:SHI262172 SRE262161:SRE262172 TBA262161:TBA262172 TKW262161:TKW262172 TUS262161:TUS262172 UEO262161:UEO262172 UOK262161:UOK262172 UYG262161:UYG262172 VIC262161:VIC262172 VRY262161:VRY262172 WBU262161:WBU262172 WLQ262161:WLQ262172 WVM262161:WVM262172 C327697:E327708 JA327697:JA327708 SW327697:SW327708 ACS327697:ACS327708 AMO327697:AMO327708 AWK327697:AWK327708 BGG327697:BGG327708 BQC327697:BQC327708 BZY327697:BZY327708 CJU327697:CJU327708 CTQ327697:CTQ327708 DDM327697:DDM327708 DNI327697:DNI327708 DXE327697:DXE327708 EHA327697:EHA327708 EQW327697:EQW327708 FAS327697:FAS327708 FKO327697:FKO327708 FUK327697:FUK327708 GEG327697:GEG327708 GOC327697:GOC327708 GXY327697:GXY327708 HHU327697:HHU327708 HRQ327697:HRQ327708 IBM327697:IBM327708 ILI327697:ILI327708 IVE327697:IVE327708 JFA327697:JFA327708 JOW327697:JOW327708 JYS327697:JYS327708 KIO327697:KIO327708 KSK327697:KSK327708 LCG327697:LCG327708 LMC327697:LMC327708 LVY327697:LVY327708 MFU327697:MFU327708 MPQ327697:MPQ327708 MZM327697:MZM327708 NJI327697:NJI327708 NTE327697:NTE327708 ODA327697:ODA327708 OMW327697:OMW327708 OWS327697:OWS327708 PGO327697:PGO327708 PQK327697:PQK327708 QAG327697:QAG327708 QKC327697:QKC327708 QTY327697:QTY327708 RDU327697:RDU327708 RNQ327697:RNQ327708 RXM327697:RXM327708 SHI327697:SHI327708 SRE327697:SRE327708 TBA327697:TBA327708 TKW327697:TKW327708 TUS327697:TUS327708 UEO327697:UEO327708 UOK327697:UOK327708 UYG327697:UYG327708 VIC327697:VIC327708 VRY327697:VRY327708 WBU327697:WBU327708 WLQ327697:WLQ327708 WVM327697:WVM327708 C393233:E393244 JA393233:JA393244 SW393233:SW393244 ACS393233:ACS393244 AMO393233:AMO393244 AWK393233:AWK393244 BGG393233:BGG393244 BQC393233:BQC393244 BZY393233:BZY393244 CJU393233:CJU393244 CTQ393233:CTQ393244 DDM393233:DDM393244 DNI393233:DNI393244 DXE393233:DXE393244 EHA393233:EHA393244 EQW393233:EQW393244 FAS393233:FAS393244 FKO393233:FKO393244 FUK393233:FUK393244 GEG393233:GEG393244 GOC393233:GOC393244 GXY393233:GXY393244 HHU393233:HHU393244 HRQ393233:HRQ393244 IBM393233:IBM393244 ILI393233:ILI393244 IVE393233:IVE393244 JFA393233:JFA393244 JOW393233:JOW393244 JYS393233:JYS393244 KIO393233:KIO393244 KSK393233:KSK393244 LCG393233:LCG393244 LMC393233:LMC393244 LVY393233:LVY393244 MFU393233:MFU393244 MPQ393233:MPQ393244 MZM393233:MZM393244 NJI393233:NJI393244 NTE393233:NTE393244 ODA393233:ODA393244 OMW393233:OMW393244 OWS393233:OWS393244 PGO393233:PGO393244 PQK393233:PQK393244 QAG393233:QAG393244 QKC393233:QKC393244 QTY393233:QTY393244 RDU393233:RDU393244 RNQ393233:RNQ393244 RXM393233:RXM393244 SHI393233:SHI393244 SRE393233:SRE393244 TBA393233:TBA393244 TKW393233:TKW393244 TUS393233:TUS393244 UEO393233:UEO393244 UOK393233:UOK393244 UYG393233:UYG393244 VIC393233:VIC393244 VRY393233:VRY393244 WBU393233:WBU393244 WLQ393233:WLQ393244 WVM393233:WVM393244 C458769:E458780 JA458769:JA458780 SW458769:SW458780 ACS458769:ACS458780 AMO458769:AMO458780 AWK458769:AWK458780 BGG458769:BGG458780 BQC458769:BQC458780 BZY458769:BZY458780 CJU458769:CJU458780 CTQ458769:CTQ458780 DDM458769:DDM458780 DNI458769:DNI458780 DXE458769:DXE458780 EHA458769:EHA458780 EQW458769:EQW458780 FAS458769:FAS458780 FKO458769:FKO458780 FUK458769:FUK458780 GEG458769:GEG458780 GOC458769:GOC458780 GXY458769:GXY458780 HHU458769:HHU458780 HRQ458769:HRQ458780 IBM458769:IBM458780 ILI458769:ILI458780 IVE458769:IVE458780 JFA458769:JFA458780 JOW458769:JOW458780 JYS458769:JYS458780 KIO458769:KIO458780 KSK458769:KSK458780 LCG458769:LCG458780 LMC458769:LMC458780 LVY458769:LVY458780 MFU458769:MFU458780 MPQ458769:MPQ458780 MZM458769:MZM458780 NJI458769:NJI458780 NTE458769:NTE458780 ODA458769:ODA458780 OMW458769:OMW458780 OWS458769:OWS458780 PGO458769:PGO458780 PQK458769:PQK458780 QAG458769:QAG458780 QKC458769:QKC458780 QTY458769:QTY458780 RDU458769:RDU458780 RNQ458769:RNQ458780 RXM458769:RXM458780 SHI458769:SHI458780 SRE458769:SRE458780 TBA458769:TBA458780 TKW458769:TKW458780 TUS458769:TUS458780 UEO458769:UEO458780 UOK458769:UOK458780 UYG458769:UYG458780 VIC458769:VIC458780 VRY458769:VRY458780 WBU458769:WBU458780 WLQ458769:WLQ458780 WVM458769:WVM458780 C524305:E524316 JA524305:JA524316 SW524305:SW524316 ACS524305:ACS524316 AMO524305:AMO524316 AWK524305:AWK524316 BGG524305:BGG524316 BQC524305:BQC524316 BZY524305:BZY524316 CJU524305:CJU524316 CTQ524305:CTQ524316 DDM524305:DDM524316 DNI524305:DNI524316 DXE524305:DXE524316 EHA524305:EHA524316 EQW524305:EQW524316 FAS524305:FAS524316 FKO524305:FKO524316 FUK524305:FUK524316 GEG524305:GEG524316 GOC524305:GOC524316 GXY524305:GXY524316 HHU524305:HHU524316 HRQ524305:HRQ524316 IBM524305:IBM524316 ILI524305:ILI524316 IVE524305:IVE524316 JFA524305:JFA524316 JOW524305:JOW524316 JYS524305:JYS524316 KIO524305:KIO524316 KSK524305:KSK524316 LCG524305:LCG524316 LMC524305:LMC524316 LVY524305:LVY524316 MFU524305:MFU524316 MPQ524305:MPQ524316 MZM524305:MZM524316 NJI524305:NJI524316 NTE524305:NTE524316 ODA524305:ODA524316 OMW524305:OMW524316 OWS524305:OWS524316 PGO524305:PGO524316 PQK524305:PQK524316 QAG524305:QAG524316 QKC524305:QKC524316 QTY524305:QTY524316 RDU524305:RDU524316 RNQ524305:RNQ524316 RXM524305:RXM524316 SHI524305:SHI524316 SRE524305:SRE524316 TBA524305:TBA524316 TKW524305:TKW524316 TUS524305:TUS524316 UEO524305:UEO524316 UOK524305:UOK524316 UYG524305:UYG524316 VIC524305:VIC524316 VRY524305:VRY524316 WBU524305:WBU524316 WLQ524305:WLQ524316 WVM524305:WVM524316 C589841:E589852 JA589841:JA589852 SW589841:SW589852 ACS589841:ACS589852 AMO589841:AMO589852 AWK589841:AWK589852 BGG589841:BGG589852 BQC589841:BQC589852 BZY589841:BZY589852 CJU589841:CJU589852 CTQ589841:CTQ589852 DDM589841:DDM589852 DNI589841:DNI589852 DXE589841:DXE589852 EHA589841:EHA589852 EQW589841:EQW589852 FAS589841:FAS589852 FKO589841:FKO589852 FUK589841:FUK589852 GEG589841:GEG589852 GOC589841:GOC589852 GXY589841:GXY589852 HHU589841:HHU589852 HRQ589841:HRQ589852 IBM589841:IBM589852 ILI589841:ILI589852 IVE589841:IVE589852 JFA589841:JFA589852 JOW589841:JOW589852 JYS589841:JYS589852 KIO589841:KIO589852 KSK589841:KSK589852 LCG589841:LCG589852 LMC589841:LMC589852 LVY589841:LVY589852 MFU589841:MFU589852 MPQ589841:MPQ589852 MZM589841:MZM589852 NJI589841:NJI589852 NTE589841:NTE589852 ODA589841:ODA589852 OMW589841:OMW589852 OWS589841:OWS589852 PGO589841:PGO589852 PQK589841:PQK589852 QAG589841:QAG589852 QKC589841:QKC589852 QTY589841:QTY589852 RDU589841:RDU589852 RNQ589841:RNQ589852 RXM589841:RXM589852 SHI589841:SHI589852 SRE589841:SRE589852 TBA589841:TBA589852 TKW589841:TKW589852 TUS589841:TUS589852 UEO589841:UEO589852 UOK589841:UOK589852 UYG589841:UYG589852 VIC589841:VIC589852 VRY589841:VRY589852 WBU589841:WBU589852 WLQ589841:WLQ589852 WVM589841:WVM589852 C655377:E655388 JA655377:JA655388 SW655377:SW655388 ACS655377:ACS655388 AMO655377:AMO655388 AWK655377:AWK655388 BGG655377:BGG655388 BQC655377:BQC655388 BZY655377:BZY655388 CJU655377:CJU655388 CTQ655377:CTQ655388 DDM655377:DDM655388 DNI655377:DNI655388 DXE655377:DXE655388 EHA655377:EHA655388 EQW655377:EQW655388 FAS655377:FAS655388 FKO655377:FKO655388 FUK655377:FUK655388 GEG655377:GEG655388 GOC655377:GOC655388 GXY655377:GXY655388 HHU655377:HHU655388 HRQ655377:HRQ655388 IBM655377:IBM655388 ILI655377:ILI655388 IVE655377:IVE655388 JFA655377:JFA655388 JOW655377:JOW655388 JYS655377:JYS655388 KIO655377:KIO655388 KSK655377:KSK655388 LCG655377:LCG655388 LMC655377:LMC655388 LVY655377:LVY655388 MFU655377:MFU655388 MPQ655377:MPQ655388 MZM655377:MZM655388 NJI655377:NJI655388 NTE655377:NTE655388 ODA655377:ODA655388 OMW655377:OMW655388 OWS655377:OWS655388 PGO655377:PGO655388 PQK655377:PQK655388 QAG655377:QAG655388 QKC655377:QKC655388 QTY655377:QTY655388 RDU655377:RDU655388 RNQ655377:RNQ655388 RXM655377:RXM655388 SHI655377:SHI655388 SRE655377:SRE655388 TBA655377:TBA655388 TKW655377:TKW655388 TUS655377:TUS655388 UEO655377:UEO655388 UOK655377:UOK655388 UYG655377:UYG655388 VIC655377:VIC655388 VRY655377:VRY655388 WBU655377:WBU655388 WLQ655377:WLQ655388 WVM655377:WVM655388 C720913:E720924 JA720913:JA720924 SW720913:SW720924 ACS720913:ACS720924 AMO720913:AMO720924 AWK720913:AWK720924 BGG720913:BGG720924 BQC720913:BQC720924 BZY720913:BZY720924 CJU720913:CJU720924 CTQ720913:CTQ720924 DDM720913:DDM720924 DNI720913:DNI720924 DXE720913:DXE720924 EHA720913:EHA720924 EQW720913:EQW720924 FAS720913:FAS720924 FKO720913:FKO720924 FUK720913:FUK720924 GEG720913:GEG720924 GOC720913:GOC720924 GXY720913:GXY720924 HHU720913:HHU720924 HRQ720913:HRQ720924 IBM720913:IBM720924 ILI720913:ILI720924 IVE720913:IVE720924 JFA720913:JFA720924 JOW720913:JOW720924 JYS720913:JYS720924 KIO720913:KIO720924 KSK720913:KSK720924 LCG720913:LCG720924 LMC720913:LMC720924 LVY720913:LVY720924 MFU720913:MFU720924 MPQ720913:MPQ720924 MZM720913:MZM720924 NJI720913:NJI720924 NTE720913:NTE720924 ODA720913:ODA720924 OMW720913:OMW720924 OWS720913:OWS720924 PGO720913:PGO720924 PQK720913:PQK720924 QAG720913:QAG720924 QKC720913:QKC720924 QTY720913:QTY720924 RDU720913:RDU720924 RNQ720913:RNQ720924 RXM720913:RXM720924 SHI720913:SHI720924 SRE720913:SRE720924 TBA720913:TBA720924 TKW720913:TKW720924 TUS720913:TUS720924 UEO720913:UEO720924 UOK720913:UOK720924 UYG720913:UYG720924 VIC720913:VIC720924 VRY720913:VRY720924 WBU720913:WBU720924 WLQ720913:WLQ720924 WVM720913:WVM720924 C786449:E786460 JA786449:JA786460 SW786449:SW786460 ACS786449:ACS786460 AMO786449:AMO786460 AWK786449:AWK786460 BGG786449:BGG786460 BQC786449:BQC786460 BZY786449:BZY786460 CJU786449:CJU786460 CTQ786449:CTQ786460 DDM786449:DDM786460 DNI786449:DNI786460 DXE786449:DXE786460 EHA786449:EHA786460 EQW786449:EQW786460 FAS786449:FAS786460 FKO786449:FKO786460 FUK786449:FUK786460 GEG786449:GEG786460 GOC786449:GOC786460 GXY786449:GXY786460 HHU786449:HHU786460 HRQ786449:HRQ786460 IBM786449:IBM786460 ILI786449:ILI786460 IVE786449:IVE786460 JFA786449:JFA786460 JOW786449:JOW786460 JYS786449:JYS786460 KIO786449:KIO786460 KSK786449:KSK786460 LCG786449:LCG786460 LMC786449:LMC786460 LVY786449:LVY786460 MFU786449:MFU786460 MPQ786449:MPQ786460 MZM786449:MZM786460 NJI786449:NJI786460 NTE786449:NTE786460 ODA786449:ODA786460 OMW786449:OMW786460 OWS786449:OWS786460 PGO786449:PGO786460 PQK786449:PQK786460 QAG786449:QAG786460 QKC786449:QKC786460 QTY786449:QTY786460 RDU786449:RDU786460 RNQ786449:RNQ786460 RXM786449:RXM786460 SHI786449:SHI786460 SRE786449:SRE786460 TBA786449:TBA786460 TKW786449:TKW786460 TUS786449:TUS786460 UEO786449:UEO786460 UOK786449:UOK786460 UYG786449:UYG786460 VIC786449:VIC786460 VRY786449:VRY786460 WBU786449:WBU786460 WLQ786449:WLQ786460 WVM786449:WVM786460 C851985:E851996 JA851985:JA851996 SW851985:SW851996 ACS851985:ACS851996 AMO851985:AMO851996 AWK851985:AWK851996 BGG851985:BGG851996 BQC851985:BQC851996 BZY851985:BZY851996 CJU851985:CJU851996 CTQ851985:CTQ851996 DDM851985:DDM851996 DNI851985:DNI851996 DXE851985:DXE851996 EHA851985:EHA851996 EQW851985:EQW851996 FAS851985:FAS851996 FKO851985:FKO851996 FUK851985:FUK851996 GEG851985:GEG851996 GOC851985:GOC851996 GXY851985:GXY851996 HHU851985:HHU851996 HRQ851985:HRQ851996 IBM851985:IBM851996 ILI851985:ILI851996 IVE851985:IVE851996 JFA851985:JFA851996 JOW851985:JOW851996 JYS851985:JYS851996 KIO851985:KIO851996 KSK851985:KSK851996 LCG851985:LCG851996 LMC851985:LMC851996 LVY851985:LVY851996 MFU851985:MFU851996 MPQ851985:MPQ851996 MZM851985:MZM851996 NJI851985:NJI851996 NTE851985:NTE851996 ODA851985:ODA851996 OMW851985:OMW851996 OWS851985:OWS851996 PGO851985:PGO851996 PQK851985:PQK851996 QAG851985:QAG851996 QKC851985:QKC851996 QTY851985:QTY851996 RDU851985:RDU851996 RNQ851985:RNQ851996 RXM851985:RXM851996 SHI851985:SHI851996 SRE851985:SRE851996 TBA851985:TBA851996 TKW851985:TKW851996 TUS851985:TUS851996 UEO851985:UEO851996 UOK851985:UOK851996 UYG851985:UYG851996 VIC851985:VIC851996 VRY851985:VRY851996 WBU851985:WBU851996 WLQ851985:WLQ851996 WVM851985:WVM851996 C917521:E917532 JA917521:JA917532 SW917521:SW917532 ACS917521:ACS917532 AMO917521:AMO917532 AWK917521:AWK917532 BGG917521:BGG917532 BQC917521:BQC917532 BZY917521:BZY917532 CJU917521:CJU917532 CTQ917521:CTQ917532 DDM917521:DDM917532 DNI917521:DNI917532 DXE917521:DXE917532 EHA917521:EHA917532 EQW917521:EQW917532 FAS917521:FAS917532 FKO917521:FKO917532 FUK917521:FUK917532 GEG917521:GEG917532 GOC917521:GOC917532 GXY917521:GXY917532 HHU917521:HHU917532 HRQ917521:HRQ917532 IBM917521:IBM917532 ILI917521:ILI917532 IVE917521:IVE917532 JFA917521:JFA917532 JOW917521:JOW917532 JYS917521:JYS917532 KIO917521:KIO917532 KSK917521:KSK917532 LCG917521:LCG917532 LMC917521:LMC917532 LVY917521:LVY917532 MFU917521:MFU917532 MPQ917521:MPQ917532 MZM917521:MZM917532 NJI917521:NJI917532 NTE917521:NTE917532 ODA917521:ODA917532 OMW917521:OMW917532 OWS917521:OWS917532 PGO917521:PGO917532 PQK917521:PQK917532 QAG917521:QAG917532 QKC917521:QKC917532 QTY917521:QTY917532 RDU917521:RDU917532 RNQ917521:RNQ917532 RXM917521:RXM917532 SHI917521:SHI917532 SRE917521:SRE917532 TBA917521:TBA917532 TKW917521:TKW917532 TUS917521:TUS917532 UEO917521:UEO917532 UOK917521:UOK917532 UYG917521:UYG917532 VIC917521:VIC917532 VRY917521:VRY917532 WBU917521:WBU917532 WLQ917521:WLQ917532 WVM917521:WVM917532 C983057:E983068 JA983057:JA983068 SW983057:SW983068 ACS983057:ACS983068 AMO983057:AMO983068 AWK983057:AWK983068 BGG983057:BGG983068 BQC983057:BQC983068 BZY983057:BZY983068 CJU983057:CJU983068 CTQ983057:CTQ983068 DDM983057:DDM983068 DNI983057:DNI983068 DXE983057:DXE983068 EHA983057:EHA983068 EQW983057:EQW983068 FAS983057:FAS983068 FKO983057:FKO983068 FUK983057:FUK983068 GEG983057:GEG983068 GOC983057:GOC983068 GXY983057:GXY983068 HHU983057:HHU983068 HRQ983057:HRQ983068 IBM983057:IBM983068 ILI983057:ILI983068 IVE983057:IVE983068 JFA983057:JFA983068 JOW983057:JOW983068 JYS983057:JYS983068 KIO983057:KIO983068 KSK983057:KSK983068 LCG983057:LCG983068 LMC983057:LMC983068 LVY983057:LVY983068 MFU983057:MFU983068 MPQ983057:MPQ983068 MZM983057:MZM983068 NJI983057:NJI983068 NTE983057:NTE983068 ODA983057:ODA983068 OMW983057:OMW983068 OWS983057:OWS983068 PGO983057:PGO983068 PQK983057:PQK983068 QAG983057:QAG983068 QKC983057:QKC983068 QTY983057:QTY983068 RDU983057:RDU983068 RNQ983057:RNQ983068 RXM983057:RXM983068 SHI983057:SHI983068 SRE983057:SRE983068 TBA983057:TBA983068 TKW983057:TKW983068 TUS983057:TUS983068 UEO983057:UEO983068 UOK983057:UOK983068 UYG983057:UYG983068 VIC983057:VIC983068 VRY983057:VRY983068 WBU983057:WBU983068 WLQ983057:WLQ983068 JA14:JA28 SW14:SW28 ACS14:ACS28 AMO14:AMO28 AWK14:AWK28 BGG14:BGG28 BQC14:BQC28 BZY14:BZY28 CJU14:CJU28 CTQ14:CTQ28 DDM14:DDM28 DNI14:DNI28 DXE14:DXE28 EHA14:EHA28 EQW14:EQW28 FAS14:FAS28 FKO14:FKO28 FUK14:FUK28 GEG14:GEG28 GOC14:GOC28 GXY14:GXY28 HHU14:HHU28 HRQ14:HRQ28 IBM14:IBM28 ILI14:ILI28 IVE14:IVE28 JFA14:JFA28 JOW14:JOW28 JYS14:JYS28 KIO14:KIO28 KSK14:KSK28 LCG14:LCG28 LMC14:LMC28 LVY14:LVY28 MFU14:MFU28 MPQ14:MPQ28 MZM14:MZM28 NJI14:NJI28 NTE14:NTE28 ODA14:ODA28 OMW14:OMW28 OWS14:OWS28 PGO14:PGO28 PQK14:PQK28 QAG14:QAG28 QKC14:QKC28 QTY14:QTY28 RDU14:RDU28 RNQ14:RNQ28 RXM14:RXM28 SHI14:SHI28 SRE14:SRE28 TBA14:TBA28 TKW14:TKW28 TUS14:TUS28 UEO14:UEO28 UOK14:UOK28 UYG14:UYG28 VIC14:VIC28 VRY14:VRY28 WBU14:WBU28 WLQ14:WLQ28 WVM14:WVM28 C14:D28" xr:uid="{5DB2635B-5D90-427F-A301-5728A5B41471}">
      <formula1>"Excelente,Bueno,Regular,Malo"</formula1>
    </dataValidation>
    <dataValidation type="list" allowBlank="1" showInputMessage="1" showErrorMessage="1" sqref="E14:E28" xr:uid="{F62820BD-B303-45CC-9601-7D07A6D9B074}">
      <formula1>"SI,NO"</formula1>
    </dataValidation>
  </dataValidations>
  <pageMargins left="0.19685039370078741" right="0.19685039370078741" top="0.19685039370078741" bottom="0.19685039370078741" header="0" footer="0"/>
  <pageSetup scale="89" orientation="portrait"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D72945-11DB-DA41-A8E1-9532716FBC4E}">
  <dimension ref="A1:G39"/>
  <sheetViews>
    <sheetView showGridLines="0" tabSelected="1" view="pageBreakPreview" zoomScale="112" zoomScaleNormal="95" zoomScaleSheetLayoutView="112" workbookViewId="0">
      <selection activeCell="A4" sqref="A4"/>
    </sheetView>
  </sheetViews>
  <sheetFormatPr baseColWidth="10" defaultRowHeight="12.75" x14ac:dyDescent="0.2"/>
  <cols>
    <col min="1" max="1" width="16.7109375" style="13" customWidth="1"/>
    <col min="2" max="2" width="43" style="17" customWidth="1"/>
    <col min="3" max="5" width="8.140625" style="13" customWidth="1"/>
    <col min="6" max="6" width="25.85546875" style="13" customWidth="1"/>
    <col min="7" max="7" width="26.28515625" style="1" customWidth="1"/>
    <col min="8" max="258" width="10.85546875" style="2"/>
    <col min="259" max="259" width="16.7109375" style="2" customWidth="1"/>
    <col min="260" max="260" width="43" style="2" customWidth="1"/>
    <col min="261" max="261" width="20.140625" style="2" customWidth="1"/>
    <col min="262" max="262" width="19.140625" style="2" customWidth="1"/>
    <col min="263" max="514" width="10.85546875" style="2"/>
    <col min="515" max="515" width="16.7109375" style="2" customWidth="1"/>
    <col min="516" max="516" width="43" style="2" customWidth="1"/>
    <col min="517" max="517" width="20.140625" style="2" customWidth="1"/>
    <col min="518" max="518" width="19.140625" style="2" customWidth="1"/>
    <col min="519" max="770" width="10.85546875" style="2"/>
    <col min="771" max="771" width="16.7109375" style="2" customWidth="1"/>
    <col min="772" max="772" width="43" style="2" customWidth="1"/>
    <col min="773" max="773" width="20.140625" style="2" customWidth="1"/>
    <col min="774" max="774" width="19.140625" style="2" customWidth="1"/>
    <col min="775" max="1026" width="10.85546875" style="2"/>
    <col min="1027" max="1027" width="16.7109375" style="2" customWidth="1"/>
    <col min="1028" max="1028" width="43" style="2" customWidth="1"/>
    <col min="1029" max="1029" width="20.140625" style="2" customWidth="1"/>
    <col min="1030" max="1030" width="19.140625" style="2" customWidth="1"/>
    <col min="1031" max="1282" width="10.85546875" style="2"/>
    <col min="1283" max="1283" width="16.7109375" style="2" customWidth="1"/>
    <col min="1284" max="1284" width="43" style="2" customWidth="1"/>
    <col min="1285" max="1285" width="20.140625" style="2" customWidth="1"/>
    <col min="1286" max="1286" width="19.140625" style="2" customWidth="1"/>
    <col min="1287" max="1538" width="10.85546875" style="2"/>
    <col min="1539" max="1539" width="16.7109375" style="2" customWidth="1"/>
    <col min="1540" max="1540" width="43" style="2" customWidth="1"/>
    <col min="1541" max="1541" width="20.140625" style="2" customWidth="1"/>
    <col min="1542" max="1542" width="19.140625" style="2" customWidth="1"/>
    <col min="1543" max="1794" width="10.85546875" style="2"/>
    <col min="1795" max="1795" width="16.7109375" style="2" customWidth="1"/>
    <col min="1796" max="1796" width="43" style="2" customWidth="1"/>
    <col min="1797" max="1797" width="20.140625" style="2" customWidth="1"/>
    <col min="1798" max="1798" width="19.140625" style="2" customWidth="1"/>
    <col min="1799" max="2050" width="10.85546875" style="2"/>
    <col min="2051" max="2051" width="16.7109375" style="2" customWidth="1"/>
    <col min="2052" max="2052" width="43" style="2" customWidth="1"/>
    <col min="2053" max="2053" width="20.140625" style="2" customWidth="1"/>
    <col min="2054" max="2054" width="19.140625" style="2" customWidth="1"/>
    <col min="2055" max="2306" width="10.85546875" style="2"/>
    <col min="2307" max="2307" width="16.7109375" style="2" customWidth="1"/>
    <col min="2308" max="2308" width="43" style="2" customWidth="1"/>
    <col min="2309" max="2309" width="20.140625" style="2" customWidth="1"/>
    <col min="2310" max="2310" width="19.140625" style="2" customWidth="1"/>
    <col min="2311" max="2562" width="10.85546875" style="2"/>
    <col min="2563" max="2563" width="16.7109375" style="2" customWidth="1"/>
    <col min="2564" max="2564" width="43" style="2" customWidth="1"/>
    <col min="2565" max="2565" width="20.140625" style="2" customWidth="1"/>
    <col min="2566" max="2566" width="19.140625" style="2" customWidth="1"/>
    <col min="2567" max="2818" width="10.85546875" style="2"/>
    <col min="2819" max="2819" width="16.7109375" style="2" customWidth="1"/>
    <col min="2820" max="2820" width="43" style="2" customWidth="1"/>
    <col min="2821" max="2821" width="20.140625" style="2" customWidth="1"/>
    <col min="2822" max="2822" width="19.140625" style="2" customWidth="1"/>
    <col min="2823" max="3074" width="10.85546875" style="2"/>
    <col min="3075" max="3075" width="16.7109375" style="2" customWidth="1"/>
    <col min="3076" max="3076" width="43" style="2" customWidth="1"/>
    <col min="3077" max="3077" width="20.140625" style="2" customWidth="1"/>
    <col min="3078" max="3078" width="19.140625" style="2" customWidth="1"/>
    <col min="3079" max="3330" width="10.85546875" style="2"/>
    <col min="3331" max="3331" width="16.7109375" style="2" customWidth="1"/>
    <col min="3332" max="3332" width="43" style="2" customWidth="1"/>
    <col min="3333" max="3333" width="20.140625" style="2" customWidth="1"/>
    <col min="3334" max="3334" width="19.140625" style="2" customWidth="1"/>
    <col min="3335" max="3586" width="10.85546875" style="2"/>
    <col min="3587" max="3587" width="16.7109375" style="2" customWidth="1"/>
    <col min="3588" max="3588" width="43" style="2" customWidth="1"/>
    <col min="3589" max="3589" width="20.140625" style="2" customWidth="1"/>
    <col min="3590" max="3590" width="19.140625" style="2" customWidth="1"/>
    <col min="3591" max="3842" width="10.85546875" style="2"/>
    <col min="3843" max="3843" width="16.7109375" style="2" customWidth="1"/>
    <col min="3844" max="3844" width="43" style="2" customWidth="1"/>
    <col min="3845" max="3845" width="20.140625" style="2" customWidth="1"/>
    <col min="3846" max="3846" width="19.140625" style="2" customWidth="1"/>
    <col min="3847" max="4098" width="10.85546875" style="2"/>
    <col min="4099" max="4099" width="16.7109375" style="2" customWidth="1"/>
    <col min="4100" max="4100" width="43" style="2" customWidth="1"/>
    <col min="4101" max="4101" width="20.140625" style="2" customWidth="1"/>
    <col min="4102" max="4102" width="19.140625" style="2" customWidth="1"/>
    <col min="4103" max="4354" width="10.85546875" style="2"/>
    <col min="4355" max="4355" width="16.7109375" style="2" customWidth="1"/>
    <col min="4356" max="4356" width="43" style="2" customWidth="1"/>
    <col min="4357" max="4357" width="20.140625" style="2" customWidth="1"/>
    <col min="4358" max="4358" width="19.140625" style="2" customWidth="1"/>
    <col min="4359" max="4610" width="10.85546875" style="2"/>
    <col min="4611" max="4611" width="16.7109375" style="2" customWidth="1"/>
    <col min="4612" max="4612" width="43" style="2" customWidth="1"/>
    <col min="4613" max="4613" width="20.140625" style="2" customWidth="1"/>
    <col min="4614" max="4614" width="19.140625" style="2" customWidth="1"/>
    <col min="4615" max="4866" width="10.85546875" style="2"/>
    <col min="4867" max="4867" width="16.7109375" style="2" customWidth="1"/>
    <col min="4868" max="4868" width="43" style="2" customWidth="1"/>
    <col min="4869" max="4869" width="20.140625" style="2" customWidth="1"/>
    <col min="4870" max="4870" width="19.140625" style="2" customWidth="1"/>
    <col min="4871" max="5122" width="10.85546875" style="2"/>
    <col min="5123" max="5123" width="16.7109375" style="2" customWidth="1"/>
    <col min="5124" max="5124" width="43" style="2" customWidth="1"/>
    <col min="5125" max="5125" width="20.140625" style="2" customWidth="1"/>
    <col min="5126" max="5126" width="19.140625" style="2" customWidth="1"/>
    <col min="5127" max="5378" width="10.85546875" style="2"/>
    <col min="5379" max="5379" width="16.7109375" style="2" customWidth="1"/>
    <col min="5380" max="5380" width="43" style="2" customWidth="1"/>
    <col min="5381" max="5381" width="20.140625" style="2" customWidth="1"/>
    <col min="5382" max="5382" width="19.140625" style="2" customWidth="1"/>
    <col min="5383" max="5634" width="10.85546875" style="2"/>
    <col min="5635" max="5635" width="16.7109375" style="2" customWidth="1"/>
    <col min="5636" max="5636" width="43" style="2" customWidth="1"/>
    <col min="5637" max="5637" width="20.140625" style="2" customWidth="1"/>
    <col min="5638" max="5638" width="19.140625" style="2" customWidth="1"/>
    <col min="5639" max="5890" width="10.85546875" style="2"/>
    <col min="5891" max="5891" width="16.7109375" style="2" customWidth="1"/>
    <col min="5892" max="5892" width="43" style="2" customWidth="1"/>
    <col min="5893" max="5893" width="20.140625" style="2" customWidth="1"/>
    <col min="5894" max="5894" width="19.140625" style="2" customWidth="1"/>
    <col min="5895" max="6146" width="10.85546875" style="2"/>
    <col min="6147" max="6147" width="16.7109375" style="2" customWidth="1"/>
    <col min="6148" max="6148" width="43" style="2" customWidth="1"/>
    <col min="6149" max="6149" width="20.140625" style="2" customWidth="1"/>
    <col min="6150" max="6150" width="19.140625" style="2" customWidth="1"/>
    <col min="6151" max="6402" width="10.85546875" style="2"/>
    <col min="6403" max="6403" width="16.7109375" style="2" customWidth="1"/>
    <col min="6404" max="6404" width="43" style="2" customWidth="1"/>
    <col min="6405" max="6405" width="20.140625" style="2" customWidth="1"/>
    <col min="6406" max="6406" width="19.140625" style="2" customWidth="1"/>
    <col min="6407" max="6658" width="10.85546875" style="2"/>
    <col min="6659" max="6659" width="16.7109375" style="2" customWidth="1"/>
    <col min="6660" max="6660" width="43" style="2" customWidth="1"/>
    <col min="6661" max="6661" width="20.140625" style="2" customWidth="1"/>
    <col min="6662" max="6662" width="19.140625" style="2" customWidth="1"/>
    <col min="6663" max="6914" width="10.85546875" style="2"/>
    <col min="6915" max="6915" width="16.7109375" style="2" customWidth="1"/>
    <col min="6916" max="6916" width="43" style="2" customWidth="1"/>
    <col min="6917" max="6917" width="20.140625" style="2" customWidth="1"/>
    <col min="6918" max="6918" width="19.140625" style="2" customWidth="1"/>
    <col min="6919" max="7170" width="10.85546875" style="2"/>
    <col min="7171" max="7171" width="16.7109375" style="2" customWidth="1"/>
    <col min="7172" max="7172" width="43" style="2" customWidth="1"/>
    <col min="7173" max="7173" width="20.140625" style="2" customWidth="1"/>
    <col min="7174" max="7174" width="19.140625" style="2" customWidth="1"/>
    <col min="7175" max="7426" width="10.85546875" style="2"/>
    <col min="7427" max="7427" width="16.7109375" style="2" customWidth="1"/>
    <col min="7428" max="7428" width="43" style="2" customWidth="1"/>
    <col min="7429" max="7429" width="20.140625" style="2" customWidth="1"/>
    <col min="7430" max="7430" width="19.140625" style="2" customWidth="1"/>
    <col min="7431" max="7682" width="10.85546875" style="2"/>
    <col min="7683" max="7683" width="16.7109375" style="2" customWidth="1"/>
    <col min="7684" max="7684" width="43" style="2" customWidth="1"/>
    <col min="7685" max="7685" width="20.140625" style="2" customWidth="1"/>
    <col min="7686" max="7686" width="19.140625" style="2" customWidth="1"/>
    <col min="7687" max="7938" width="10.85546875" style="2"/>
    <col min="7939" max="7939" width="16.7109375" style="2" customWidth="1"/>
    <col min="7940" max="7940" width="43" style="2" customWidth="1"/>
    <col min="7941" max="7941" width="20.140625" style="2" customWidth="1"/>
    <col min="7942" max="7942" width="19.140625" style="2" customWidth="1"/>
    <col min="7943" max="8194" width="10.85546875" style="2"/>
    <col min="8195" max="8195" width="16.7109375" style="2" customWidth="1"/>
    <col min="8196" max="8196" width="43" style="2" customWidth="1"/>
    <col min="8197" max="8197" width="20.140625" style="2" customWidth="1"/>
    <col min="8198" max="8198" width="19.140625" style="2" customWidth="1"/>
    <col min="8199" max="8450" width="10.85546875" style="2"/>
    <col min="8451" max="8451" width="16.7109375" style="2" customWidth="1"/>
    <col min="8452" max="8452" width="43" style="2" customWidth="1"/>
    <col min="8453" max="8453" width="20.140625" style="2" customWidth="1"/>
    <col min="8454" max="8454" width="19.140625" style="2" customWidth="1"/>
    <col min="8455" max="8706" width="10.85546875" style="2"/>
    <col min="8707" max="8707" width="16.7109375" style="2" customWidth="1"/>
    <col min="8708" max="8708" width="43" style="2" customWidth="1"/>
    <col min="8709" max="8709" width="20.140625" style="2" customWidth="1"/>
    <col min="8710" max="8710" width="19.140625" style="2" customWidth="1"/>
    <col min="8711" max="8962" width="10.85546875" style="2"/>
    <col min="8963" max="8963" width="16.7109375" style="2" customWidth="1"/>
    <col min="8964" max="8964" width="43" style="2" customWidth="1"/>
    <col min="8965" max="8965" width="20.140625" style="2" customWidth="1"/>
    <col min="8966" max="8966" width="19.140625" style="2" customWidth="1"/>
    <col min="8967" max="9218" width="10.85546875" style="2"/>
    <col min="9219" max="9219" width="16.7109375" style="2" customWidth="1"/>
    <col min="9220" max="9220" width="43" style="2" customWidth="1"/>
    <col min="9221" max="9221" width="20.140625" style="2" customWidth="1"/>
    <col min="9222" max="9222" width="19.140625" style="2" customWidth="1"/>
    <col min="9223" max="9474" width="10.85546875" style="2"/>
    <col min="9475" max="9475" width="16.7109375" style="2" customWidth="1"/>
    <col min="9476" max="9476" width="43" style="2" customWidth="1"/>
    <col min="9477" max="9477" width="20.140625" style="2" customWidth="1"/>
    <col min="9478" max="9478" width="19.140625" style="2" customWidth="1"/>
    <col min="9479" max="9730" width="10.85546875" style="2"/>
    <col min="9731" max="9731" width="16.7109375" style="2" customWidth="1"/>
    <col min="9732" max="9732" width="43" style="2" customWidth="1"/>
    <col min="9733" max="9733" width="20.140625" style="2" customWidth="1"/>
    <col min="9734" max="9734" width="19.140625" style="2" customWidth="1"/>
    <col min="9735" max="9986" width="10.85546875" style="2"/>
    <col min="9987" max="9987" width="16.7109375" style="2" customWidth="1"/>
    <col min="9988" max="9988" width="43" style="2" customWidth="1"/>
    <col min="9989" max="9989" width="20.140625" style="2" customWidth="1"/>
    <col min="9990" max="9990" width="19.140625" style="2" customWidth="1"/>
    <col min="9991" max="10242" width="10.85546875" style="2"/>
    <col min="10243" max="10243" width="16.7109375" style="2" customWidth="1"/>
    <col min="10244" max="10244" width="43" style="2" customWidth="1"/>
    <col min="10245" max="10245" width="20.140625" style="2" customWidth="1"/>
    <col min="10246" max="10246" width="19.140625" style="2" customWidth="1"/>
    <col min="10247" max="10498" width="10.85546875" style="2"/>
    <col min="10499" max="10499" width="16.7109375" style="2" customWidth="1"/>
    <col min="10500" max="10500" width="43" style="2" customWidth="1"/>
    <col min="10501" max="10501" width="20.140625" style="2" customWidth="1"/>
    <col min="10502" max="10502" width="19.140625" style="2" customWidth="1"/>
    <col min="10503" max="10754" width="10.85546875" style="2"/>
    <col min="10755" max="10755" width="16.7109375" style="2" customWidth="1"/>
    <col min="10756" max="10756" width="43" style="2" customWidth="1"/>
    <col min="10757" max="10757" width="20.140625" style="2" customWidth="1"/>
    <col min="10758" max="10758" width="19.140625" style="2" customWidth="1"/>
    <col min="10759" max="11010" width="10.85546875" style="2"/>
    <col min="11011" max="11011" width="16.7109375" style="2" customWidth="1"/>
    <col min="11012" max="11012" width="43" style="2" customWidth="1"/>
    <col min="11013" max="11013" width="20.140625" style="2" customWidth="1"/>
    <col min="11014" max="11014" width="19.140625" style="2" customWidth="1"/>
    <col min="11015" max="11266" width="10.85546875" style="2"/>
    <col min="11267" max="11267" width="16.7109375" style="2" customWidth="1"/>
    <col min="11268" max="11268" width="43" style="2" customWidth="1"/>
    <col min="11269" max="11269" width="20.140625" style="2" customWidth="1"/>
    <col min="11270" max="11270" width="19.140625" style="2" customWidth="1"/>
    <col min="11271" max="11522" width="10.85546875" style="2"/>
    <col min="11523" max="11523" width="16.7109375" style="2" customWidth="1"/>
    <col min="11524" max="11524" width="43" style="2" customWidth="1"/>
    <col min="11525" max="11525" width="20.140625" style="2" customWidth="1"/>
    <col min="11526" max="11526" width="19.140625" style="2" customWidth="1"/>
    <col min="11527" max="11778" width="10.85546875" style="2"/>
    <col min="11779" max="11779" width="16.7109375" style="2" customWidth="1"/>
    <col min="11780" max="11780" width="43" style="2" customWidth="1"/>
    <col min="11781" max="11781" width="20.140625" style="2" customWidth="1"/>
    <col min="11782" max="11782" width="19.140625" style="2" customWidth="1"/>
    <col min="11783" max="12034" width="10.85546875" style="2"/>
    <col min="12035" max="12035" width="16.7109375" style="2" customWidth="1"/>
    <col min="12036" max="12036" width="43" style="2" customWidth="1"/>
    <col min="12037" max="12037" width="20.140625" style="2" customWidth="1"/>
    <col min="12038" max="12038" width="19.140625" style="2" customWidth="1"/>
    <col min="12039" max="12290" width="10.85546875" style="2"/>
    <col min="12291" max="12291" width="16.7109375" style="2" customWidth="1"/>
    <col min="12292" max="12292" width="43" style="2" customWidth="1"/>
    <col min="12293" max="12293" width="20.140625" style="2" customWidth="1"/>
    <col min="12294" max="12294" width="19.140625" style="2" customWidth="1"/>
    <col min="12295" max="12546" width="10.85546875" style="2"/>
    <col min="12547" max="12547" width="16.7109375" style="2" customWidth="1"/>
    <col min="12548" max="12548" width="43" style="2" customWidth="1"/>
    <col min="12549" max="12549" width="20.140625" style="2" customWidth="1"/>
    <col min="12550" max="12550" width="19.140625" style="2" customWidth="1"/>
    <col min="12551" max="12802" width="10.85546875" style="2"/>
    <col min="12803" max="12803" width="16.7109375" style="2" customWidth="1"/>
    <col min="12804" max="12804" width="43" style="2" customWidth="1"/>
    <col min="12805" max="12805" width="20.140625" style="2" customWidth="1"/>
    <col min="12806" max="12806" width="19.140625" style="2" customWidth="1"/>
    <col min="12807" max="13058" width="10.85546875" style="2"/>
    <col min="13059" max="13059" width="16.7109375" style="2" customWidth="1"/>
    <col min="13060" max="13060" width="43" style="2" customWidth="1"/>
    <col min="13061" max="13061" width="20.140625" style="2" customWidth="1"/>
    <col min="13062" max="13062" width="19.140625" style="2" customWidth="1"/>
    <col min="13063" max="13314" width="10.85546875" style="2"/>
    <col min="13315" max="13315" width="16.7109375" style="2" customWidth="1"/>
    <col min="13316" max="13316" width="43" style="2" customWidth="1"/>
    <col min="13317" max="13317" width="20.140625" style="2" customWidth="1"/>
    <col min="13318" max="13318" width="19.140625" style="2" customWidth="1"/>
    <col min="13319" max="13570" width="10.85546875" style="2"/>
    <col min="13571" max="13571" width="16.7109375" style="2" customWidth="1"/>
    <col min="13572" max="13572" width="43" style="2" customWidth="1"/>
    <col min="13573" max="13573" width="20.140625" style="2" customWidth="1"/>
    <col min="13574" max="13574" width="19.140625" style="2" customWidth="1"/>
    <col min="13575" max="13826" width="10.85546875" style="2"/>
    <col min="13827" max="13827" width="16.7109375" style="2" customWidth="1"/>
    <col min="13828" max="13828" width="43" style="2" customWidth="1"/>
    <col min="13829" max="13829" width="20.140625" style="2" customWidth="1"/>
    <col min="13830" max="13830" width="19.140625" style="2" customWidth="1"/>
    <col min="13831" max="14082" width="10.85546875" style="2"/>
    <col min="14083" max="14083" width="16.7109375" style="2" customWidth="1"/>
    <col min="14084" max="14084" width="43" style="2" customWidth="1"/>
    <col min="14085" max="14085" width="20.140625" style="2" customWidth="1"/>
    <col min="14086" max="14086" width="19.140625" style="2" customWidth="1"/>
    <col min="14087" max="14338" width="10.85546875" style="2"/>
    <col min="14339" max="14339" width="16.7109375" style="2" customWidth="1"/>
    <col min="14340" max="14340" width="43" style="2" customWidth="1"/>
    <col min="14341" max="14341" width="20.140625" style="2" customWidth="1"/>
    <col min="14342" max="14342" width="19.140625" style="2" customWidth="1"/>
    <col min="14343" max="14594" width="10.85546875" style="2"/>
    <col min="14595" max="14595" width="16.7109375" style="2" customWidth="1"/>
    <col min="14596" max="14596" width="43" style="2" customWidth="1"/>
    <col min="14597" max="14597" width="20.140625" style="2" customWidth="1"/>
    <col min="14598" max="14598" width="19.140625" style="2" customWidth="1"/>
    <col min="14599" max="14850" width="10.85546875" style="2"/>
    <col min="14851" max="14851" width="16.7109375" style="2" customWidth="1"/>
    <col min="14852" max="14852" width="43" style="2" customWidth="1"/>
    <col min="14853" max="14853" width="20.140625" style="2" customWidth="1"/>
    <col min="14854" max="14854" width="19.140625" style="2" customWidth="1"/>
    <col min="14855" max="15106" width="10.85546875" style="2"/>
    <col min="15107" max="15107" width="16.7109375" style="2" customWidth="1"/>
    <col min="15108" max="15108" width="43" style="2" customWidth="1"/>
    <col min="15109" max="15109" width="20.140625" style="2" customWidth="1"/>
    <col min="15110" max="15110" width="19.140625" style="2" customWidth="1"/>
    <col min="15111" max="15362" width="10.85546875" style="2"/>
    <col min="15363" max="15363" width="16.7109375" style="2" customWidth="1"/>
    <col min="15364" max="15364" width="43" style="2" customWidth="1"/>
    <col min="15365" max="15365" width="20.140625" style="2" customWidth="1"/>
    <col min="15366" max="15366" width="19.140625" style="2" customWidth="1"/>
    <col min="15367" max="15618" width="10.85546875" style="2"/>
    <col min="15619" max="15619" width="16.7109375" style="2" customWidth="1"/>
    <col min="15620" max="15620" width="43" style="2" customWidth="1"/>
    <col min="15621" max="15621" width="20.140625" style="2" customWidth="1"/>
    <col min="15622" max="15622" width="19.140625" style="2" customWidth="1"/>
    <col min="15623" max="15874" width="10.85546875" style="2"/>
    <col min="15875" max="15875" width="16.7109375" style="2" customWidth="1"/>
    <col min="15876" max="15876" width="43" style="2" customWidth="1"/>
    <col min="15877" max="15877" width="20.140625" style="2" customWidth="1"/>
    <col min="15878" max="15878" width="19.140625" style="2" customWidth="1"/>
    <col min="15879" max="16130" width="10.85546875" style="2"/>
    <col min="16131" max="16131" width="16.7109375" style="2" customWidth="1"/>
    <col min="16132" max="16132" width="43" style="2" customWidth="1"/>
    <col min="16133" max="16133" width="20.140625" style="2" customWidth="1"/>
    <col min="16134" max="16134" width="19.140625" style="2" customWidth="1"/>
    <col min="16135" max="16384" width="10.85546875" style="2"/>
  </cols>
  <sheetData>
    <row r="1" spans="1:7" ht="15.75" customHeight="1" x14ac:dyDescent="0.2">
      <c r="A1" s="71" t="s">
        <v>95</v>
      </c>
      <c r="B1" s="72"/>
      <c r="C1" s="72"/>
      <c r="D1" s="72"/>
      <c r="E1" s="72"/>
      <c r="F1" s="72"/>
      <c r="G1" s="72"/>
    </row>
    <row r="2" spans="1:7" ht="16.5" customHeight="1" x14ac:dyDescent="0.2">
      <c r="A2" s="71"/>
      <c r="B2" s="72"/>
      <c r="C2" s="72"/>
      <c r="D2" s="72"/>
      <c r="E2" s="72"/>
      <c r="F2" s="72"/>
      <c r="G2" s="72"/>
    </row>
    <row r="3" spans="1:7" ht="16.5" customHeight="1" thickBot="1" x14ac:dyDescent="0.25">
      <c r="A3" s="71"/>
      <c r="B3" s="72"/>
      <c r="C3" s="72"/>
      <c r="D3" s="72"/>
      <c r="E3" s="72"/>
      <c r="F3" s="72"/>
      <c r="G3" s="72"/>
    </row>
    <row r="4" spans="1:7" s="18" customFormat="1" ht="27" customHeight="1" thickBot="1" x14ac:dyDescent="0.3">
      <c r="A4" s="34" t="s">
        <v>18</v>
      </c>
      <c r="B4" s="35" t="s">
        <v>38</v>
      </c>
      <c r="C4" s="35" t="s">
        <v>35</v>
      </c>
      <c r="D4" s="35" t="s">
        <v>36</v>
      </c>
      <c r="E4" s="35" t="s">
        <v>37</v>
      </c>
      <c r="F4" s="35" t="s">
        <v>39</v>
      </c>
      <c r="G4" s="36" t="s">
        <v>60</v>
      </c>
    </row>
    <row r="5" spans="1:7" s="4" customFormat="1" ht="42.75" customHeight="1" x14ac:dyDescent="0.2">
      <c r="A5" s="37" t="s">
        <v>32</v>
      </c>
      <c r="B5" s="38" t="s">
        <v>76</v>
      </c>
      <c r="C5" s="39"/>
      <c r="D5" s="39"/>
      <c r="E5" s="39"/>
      <c r="F5" s="39"/>
      <c r="G5" s="40"/>
    </row>
    <row r="6" spans="1:7" s="4" customFormat="1" ht="51" x14ac:dyDescent="0.2">
      <c r="A6" s="41"/>
      <c r="B6" s="16" t="s">
        <v>64</v>
      </c>
      <c r="C6" s="8"/>
      <c r="D6" s="8"/>
      <c r="E6" s="8"/>
      <c r="F6" s="8"/>
      <c r="G6" s="42"/>
    </row>
    <row r="7" spans="1:7" s="4" customFormat="1" ht="57" customHeight="1" x14ac:dyDescent="0.2">
      <c r="A7" s="41"/>
      <c r="B7" s="16" t="s">
        <v>61</v>
      </c>
      <c r="C7" s="8"/>
      <c r="D7" s="8"/>
      <c r="E7" s="8"/>
      <c r="F7" s="8"/>
      <c r="G7" s="42"/>
    </row>
    <row r="8" spans="1:7" s="4" customFormat="1" ht="55.5" customHeight="1" x14ac:dyDescent="0.2">
      <c r="A8" s="41"/>
      <c r="B8" s="16" t="s">
        <v>62</v>
      </c>
      <c r="C8" s="8"/>
      <c r="D8" s="8"/>
      <c r="E8" s="8"/>
      <c r="F8" s="8"/>
      <c r="G8" s="42"/>
    </row>
    <row r="9" spans="1:7" s="4" customFormat="1" ht="54" customHeight="1" x14ac:dyDescent="0.2">
      <c r="A9" s="41"/>
      <c r="B9" s="16" t="s">
        <v>63</v>
      </c>
      <c r="C9" s="8"/>
      <c r="D9" s="8"/>
      <c r="E9" s="8"/>
      <c r="F9" s="8"/>
      <c r="G9" s="42"/>
    </row>
    <row r="10" spans="1:7" s="4" customFormat="1" ht="54" customHeight="1" x14ac:dyDescent="0.2">
      <c r="A10" s="68"/>
      <c r="B10" s="50" t="s">
        <v>89</v>
      </c>
      <c r="C10" s="51"/>
      <c r="D10" s="51"/>
      <c r="E10" s="51"/>
      <c r="F10" s="51"/>
      <c r="G10" s="69"/>
    </row>
    <row r="11" spans="1:7" s="4" customFormat="1" ht="51.75" customHeight="1" thickBot="1" x14ac:dyDescent="0.25">
      <c r="A11" s="68"/>
      <c r="B11" s="50" t="s">
        <v>90</v>
      </c>
      <c r="C11" s="51"/>
      <c r="D11" s="51"/>
      <c r="E11" s="51"/>
      <c r="F11" s="51"/>
      <c r="G11" s="69"/>
    </row>
    <row r="12" spans="1:7" s="4" customFormat="1" ht="33.75" customHeight="1" x14ac:dyDescent="0.2">
      <c r="A12" s="37" t="s">
        <v>91</v>
      </c>
      <c r="B12" s="38" t="s">
        <v>92</v>
      </c>
      <c r="C12" s="39"/>
      <c r="D12" s="39"/>
      <c r="E12" s="39"/>
      <c r="F12" s="39"/>
      <c r="G12" s="40"/>
    </row>
    <row r="13" spans="1:7" s="4" customFormat="1" ht="35.25" customHeight="1" x14ac:dyDescent="0.2">
      <c r="A13" s="41"/>
      <c r="B13" s="16" t="s">
        <v>93</v>
      </c>
      <c r="C13" s="8"/>
      <c r="D13" s="8"/>
      <c r="E13" s="8"/>
      <c r="F13" s="8"/>
      <c r="G13" s="42"/>
    </row>
    <row r="14" spans="1:7" s="4" customFormat="1" ht="44.25" customHeight="1" thickBot="1" x14ac:dyDescent="0.25">
      <c r="A14" s="43"/>
      <c r="B14" s="44" t="s">
        <v>94</v>
      </c>
      <c r="C14" s="45"/>
      <c r="D14" s="45"/>
      <c r="E14" s="45"/>
      <c r="F14" s="45"/>
      <c r="G14" s="46"/>
    </row>
    <row r="15" spans="1:7" s="4" customFormat="1" ht="36" customHeight="1" x14ac:dyDescent="0.2">
      <c r="A15" s="48" t="s">
        <v>50</v>
      </c>
      <c r="B15" s="31" t="s">
        <v>65</v>
      </c>
      <c r="C15" s="32"/>
      <c r="D15" s="32"/>
      <c r="E15" s="32"/>
      <c r="F15" s="32"/>
      <c r="G15" s="70"/>
    </row>
    <row r="16" spans="1:7" s="4" customFormat="1" ht="36" customHeight="1" x14ac:dyDescent="0.2">
      <c r="A16" s="48"/>
      <c r="B16" s="16" t="s">
        <v>72</v>
      </c>
      <c r="C16" s="8"/>
      <c r="D16" s="8"/>
      <c r="E16" s="8"/>
      <c r="F16" s="8"/>
      <c r="G16" s="42"/>
    </row>
    <row r="17" spans="1:7" s="4" customFormat="1" ht="36" customHeight="1" thickBot="1" x14ac:dyDescent="0.25">
      <c r="A17" s="49"/>
      <c r="B17" s="44" t="s">
        <v>66</v>
      </c>
      <c r="C17" s="45"/>
      <c r="D17" s="45"/>
      <c r="E17" s="45"/>
      <c r="F17" s="45"/>
      <c r="G17" s="46"/>
    </row>
    <row r="18" spans="1:7" s="4" customFormat="1" ht="45" customHeight="1" x14ac:dyDescent="0.2">
      <c r="A18" s="47" t="s">
        <v>51</v>
      </c>
      <c r="B18" s="38" t="s">
        <v>77</v>
      </c>
      <c r="C18" s="39"/>
      <c r="D18" s="39"/>
      <c r="E18" s="39"/>
      <c r="F18" s="39"/>
      <c r="G18" s="40"/>
    </row>
    <row r="19" spans="1:7" s="4" customFormat="1" ht="45" customHeight="1" thickBot="1" x14ac:dyDescent="0.25">
      <c r="A19" s="49"/>
      <c r="B19" s="44" t="s">
        <v>78</v>
      </c>
      <c r="C19" s="45"/>
      <c r="D19" s="45"/>
      <c r="E19" s="45"/>
      <c r="F19" s="45"/>
      <c r="G19" s="46"/>
    </row>
    <row r="20" spans="1:7" s="4" customFormat="1" ht="45" customHeight="1" x14ac:dyDescent="0.2">
      <c r="A20" s="30" t="s">
        <v>52</v>
      </c>
      <c r="B20" s="31" t="s">
        <v>67</v>
      </c>
      <c r="C20" s="32"/>
      <c r="D20" s="32"/>
      <c r="E20" s="32"/>
      <c r="F20" s="32"/>
      <c r="G20" s="33"/>
    </row>
    <row r="21" spans="1:7" s="4" customFormat="1" ht="45" customHeight="1" thickBot="1" x14ac:dyDescent="0.25">
      <c r="A21" s="30"/>
      <c r="B21" s="50" t="s">
        <v>79</v>
      </c>
      <c r="C21" s="51"/>
      <c r="D21" s="51"/>
      <c r="E21" s="51"/>
      <c r="F21" s="51"/>
      <c r="G21" s="52"/>
    </row>
    <row r="22" spans="1:7" ht="45" customHeight="1" x14ac:dyDescent="0.2">
      <c r="A22" s="47" t="s">
        <v>48</v>
      </c>
      <c r="B22" s="53" t="s">
        <v>49</v>
      </c>
      <c r="C22" s="54"/>
      <c r="D22" s="54"/>
      <c r="E22" s="54"/>
      <c r="F22" s="54"/>
      <c r="G22" s="55"/>
    </row>
    <row r="23" spans="1:7" ht="45" customHeight="1" x14ac:dyDescent="0.2">
      <c r="A23" s="48"/>
      <c r="B23" s="9" t="s">
        <v>68</v>
      </c>
      <c r="C23" s="5"/>
      <c r="D23" s="5"/>
      <c r="E23" s="5"/>
      <c r="F23" s="5"/>
      <c r="G23" s="56"/>
    </row>
    <row r="24" spans="1:7" ht="45" customHeight="1" thickBot="1" x14ac:dyDescent="0.25">
      <c r="A24" s="49"/>
      <c r="B24" s="57" t="s">
        <v>80</v>
      </c>
      <c r="C24" s="58"/>
      <c r="D24" s="58"/>
      <c r="E24" s="58"/>
      <c r="F24" s="58"/>
      <c r="G24" s="59"/>
    </row>
    <row r="25" spans="1:7" ht="69" customHeight="1" x14ac:dyDescent="0.2">
      <c r="A25" s="47" t="s">
        <v>15</v>
      </c>
      <c r="B25" s="53" t="s">
        <v>82</v>
      </c>
      <c r="C25" s="54"/>
      <c r="D25" s="54"/>
      <c r="E25" s="54"/>
      <c r="F25" s="54"/>
      <c r="G25" s="55"/>
    </row>
    <row r="26" spans="1:7" ht="26.25" thickBot="1" x14ac:dyDescent="0.25">
      <c r="A26" s="49"/>
      <c r="B26" s="57" t="s">
        <v>81</v>
      </c>
      <c r="C26" s="58"/>
      <c r="D26" s="58"/>
      <c r="E26" s="58"/>
      <c r="F26" s="58"/>
      <c r="G26" s="59"/>
    </row>
    <row r="27" spans="1:7" ht="63.75" customHeight="1" x14ac:dyDescent="0.2">
      <c r="A27" s="47" t="s">
        <v>42</v>
      </c>
      <c r="B27" s="53" t="s">
        <v>83</v>
      </c>
      <c r="C27" s="54"/>
      <c r="D27" s="54"/>
      <c r="E27" s="54"/>
      <c r="F27" s="54"/>
      <c r="G27" s="55"/>
    </row>
    <row r="28" spans="1:7" ht="26.25" thickBot="1" x14ac:dyDescent="0.25">
      <c r="A28" s="49"/>
      <c r="B28" s="57" t="s">
        <v>86</v>
      </c>
      <c r="C28" s="58"/>
      <c r="D28" s="58"/>
      <c r="E28" s="58"/>
      <c r="F28" s="58"/>
      <c r="G28" s="59"/>
    </row>
    <row r="29" spans="1:7" ht="45" customHeight="1" x14ac:dyDescent="0.2">
      <c r="A29" s="47" t="s">
        <v>7</v>
      </c>
      <c r="B29" s="60" t="s">
        <v>69</v>
      </c>
      <c r="C29" s="54"/>
      <c r="D29" s="54"/>
      <c r="E29" s="54"/>
      <c r="F29" s="54"/>
      <c r="G29" s="55"/>
    </row>
    <row r="30" spans="1:7" ht="45" customHeight="1" thickBot="1" x14ac:dyDescent="0.25">
      <c r="A30" s="49"/>
      <c r="B30" s="61" t="s">
        <v>70</v>
      </c>
      <c r="C30" s="58"/>
      <c r="D30" s="58"/>
      <c r="E30" s="58"/>
      <c r="F30" s="58"/>
      <c r="G30" s="59"/>
    </row>
    <row r="31" spans="1:7" ht="76.5" x14ac:dyDescent="0.2">
      <c r="A31" s="47" t="s">
        <v>54</v>
      </c>
      <c r="B31" s="53" t="s">
        <v>84</v>
      </c>
      <c r="C31" s="54"/>
      <c r="D31" s="54"/>
      <c r="E31" s="54"/>
      <c r="F31" s="54"/>
      <c r="G31" s="55"/>
    </row>
    <row r="32" spans="1:7" ht="45" customHeight="1" x14ac:dyDescent="0.2">
      <c r="A32" s="48"/>
      <c r="B32" s="9" t="s">
        <v>71</v>
      </c>
      <c r="C32" s="5"/>
      <c r="D32" s="5"/>
      <c r="E32" s="5"/>
      <c r="F32" s="5"/>
      <c r="G32" s="56"/>
    </row>
    <row r="33" spans="1:7" ht="45" customHeight="1" thickBot="1" x14ac:dyDescent="0.25">
      <c r="A33" s="49"/>
      <c r="B33" s="57" t="s">
        <v>70</v>
      </c>
      <c r="C33" s="58"/>
      <c r="D33" s="58"/>
      <c r="E33" s="58"/>
      <c r="F33" s="58"/>
      <c r="G33" s="59"/>
    </row>
    <row r="34" spans="1:7" ht="64.5" thickBot="1" x14ac:dyDescent="0.25">
      <c r="A34" s="34" t="s">
        <v>55</v>
      </c>
      <c r="B34" s="62" t="s">
        <v>85</v>
      </c>
      <c r="C34" s="63"/>
      <c r="D34" s="63"/>
      <c r="E34" s="63"/>
      <c r="F34" s="63"/>
      <c r="G34" s="64"/>
    </row>
    <row r="35" spans="1:7" ht="52.5" customHeight="1" thickBot="1" x14ac:dyDescent="0.25">
      <c r="A35" s="34" t="s">
        <v>12</v>
      </c>
      <c r="B35" s="62" t="s">
        <v>87</v>
      </c>
      <c r="C35" s="63"/>
      <c r="D35" s="63"/>
      <c r="E35" s="63"/>
      <c r="F35" s="63"/>
      <c r="G35" s="64"/>
    </row>
    <row r="36" spans="1:7" s="1" customFormat="1" ht="45" customHeight="1" thickBot="1" x14ac:dyDescent="0.3">
      <c r="A36" s="34" t="s">
        <v>16</v>
      </c>
      <c r="B36" s="62" t="s">
        <v>73</v>
      </c>
      <c r="C36" s="65"/>
      <c r="D36" s="65"/>
      <c r="E36" s="65"/>
      <c r="F36" s="66"/>
      <c r="G36" s="64"/>
    </row>
    <row r="37" spans="1:7" ht="39" thickBot="1" x14ac:dyDescent="0.3">
      <c r="A37" s="34" t="s">
        <v>74</v>
      </c>
      <c r="B37" s="62" t="s">
        <v>88</v>
      </c>
      <c r="C37" s="65"/>
      <c r="D37" s="65"/>
      <c r="E37" s="65"/>
      <c r="F37" s="66"/>
      <c r="G37" s="64"/>
    </row>
    <row r="38" spans="1:7" x14ac:dyDescent="0.2">
      <c r="A38" s="67" t="s">
        <v>75</v>
      </c>
      <c r="B38" s="67"/>
      <c r="C38" s="67"/>
      <c r="D38" s="67"/>
      <c r="E38" s="67"/>
      <c r="F38" s="67"/>
      <c r="G38" s="67"/>
    </row>
    <row r="39" spans="1:7" x14ac:dyDescent="0.2">
      <c r="A39" s="29"/>
      <c r="B39" s="29"/>
      <c r="C39" s="29"/>
      <c r="D39" s="29"/>
      <c r="E39" s="29"/>
      <c r="F39" s="29"/>
      <c r="G39" s="29"/>
    </row>
  </sheetData>
  <mergeCells count="12">
    <mergeCell ref="A1:G3"/>
    <mergeCell ref="A12:A14"/>
    <mergeCell ref="A5:A11"/>
    <mergeCell ref="A25:A26"/>
    <mergeCell ref="A27:A28"/>
    <mergeCell ref="A31:A33"/>
    <mergeCell ref="A29:A30"/>
    <mergeCell ref="A38:G39"/>
    <mergeCell ref="A22:A24"/>
    <mergeCell ref="A15:A17"/>
    <mergeCell ref="A18:A19"/>
    <mergeCell ref="A20:A21"/>
  </mergeCells>
  <dataValidations disablePrompts="1" count="2">
    <dataValidation type="list" allowBlank="1" showInputMessage="1" showErrorMessage="1" sqref="E22:E35 D36 D37" xr:uid="{D451EC9B-ED9C-BA4D-BECE-D62FFA5BC93B}">
      <formula1>"SI,NO"</formula1>
    </dataValidation>
    <dataValidation type="list" allowBlank="1" showInputMessage="1" showErrorMessage="1" sqref="WVM983061:WVM983072 C65557:E65568 JA65557:JA65568 SW65557:SW65568 ACS65557:ACS65568 AMO65557:AMO65568 AWK65557:AWK65568 BGG65557:BGG65568 BQC65557:BQC65568 BZY65557:BZY65568 CJU65557:CJU65568 CTQ65557:CTQ65568 DDM65557:DDM65568 DNI65557:DNI65568 DXE65557:DXE65568 EHA65557:EHA65568 EQW65557:EQW65568 FAS65557:FAS65568 FKO65557:FKO65568 FUK65557:FUK65568 GEG65557:GEG65568 GOC65557:GOC65568 GXY65557:GXY65568 HHU65557:HHU65568 HRQ65557:HRQ65568 IBM65557:IBM65568 ILI65557:ILI65568 IVE65557:IVE65568 JFA65557:JFA65568 JOW65557:JOW65568 JYS65557:JYS65568 KIO65557:KIO65568 KSK65557:KSK65568 LCG65557:LCG65568 LMC65557:LMC65568 LVY65557:LVY65568 MFU65557:MFU65568 MPQ65557:MPQ65568 MZM65557:MZM65568 NJI65557:NJI65568 NTE65557:NTE65568 ODA65557:ODA65568 OMW65557:OMW65568 OWS65557:OWS65568 PGO65557:PGO65568 PQK65557:PQK65568 QAG65557:QAG65568 QKC65557:QKC65568 QTY65557:QTY65568 RDU65557:RDU65568 RNQ65557:RNQ65568 RXM65557:RXM65568 SHI65557:SHI65568 SRE65557:SRE65568 TBA65557:TBA65568 TKW65557:TKW65568 TUS65557:TUS65568 UEO65557:UEO65568 UOK65557:UOK65568 UYG65557:UYG65568 VIC65557:VIC65568 VRY65557:VRY65568 WBU65557:WBU65568 WLQ65557:WLQ65568 WVM65557:WVM65568 C131093:E131104 JA131093:JA131104 SW131093:SW131104 ACS131093:ACS131104 AMO131093:AMO131104 AWK131093:AWK131104 BGG131093:BGG131104 BQC131093:BQC131104 BZY131093:BZY131104 CJU131093:CJU131104 CTQ131093:CTQ131104 DDM131093:DDM131104 DNI131093:DNI131104 DXE131093:DXE131104 EHA131093:EHA131104 EQW131093:EQW131104 FAS131093:FAS131104 FKO131093:FKO131104 FUK131093:FUK131104 GEG131093:GEG131104 GOC131093:GOC131104 GXY131093:GXY131104 HHU131093:HHU131104 HRQ131093:HRQ131104 IBM131093:IBM131104 ILI131093:ILI131104 IVE131093:IVE131104 JFA131093:JFA131104 JOW131093:JOW131104 JYS131093:JYS131104 KIO131093:KIO131104 KSK131093:KSK131104 LCG131093:LCG131104 LMC131093:LMC131104 LVY131093:LVY131104 MFU131093:MFU131104 MPQ131093:MPQ131104 MZM131093:MZM131104 NJI131093:NJI131104 NTE131093:NTE131104 ODA131093:ODA131104 OMW131093:OMW131104 OWS131093:OWS131104 PGO131093:PGO131104 PQK131093:PQK131104 QAG131093:QAG131104 QKC131093:QKC131104 QTY131093:QTY131104 RDU131093:RDU131104 RNQ131093:RNQ131104 RXM131093:RXM131104 SHI131093:SHI131104 SRE131093:SRE131104 TBA131093:TBA131104 TKW131093:TKW131104 TUS131093:TUS131104 UEO131093:UEO131104 UOK131093:UOK131104 UYG131093:UYG131104 VIC131093:VIC131104 VRY131093:VRY131104 WBU131093:WBU131104 WLQ131093:WLQ131104 WVM131093:WVM131104 C196629:E196640 JA196629:JA196640 SW196629:SW196640 ACS196629:ACS196640 AMO196629:AMO196640 AWK196629:AWK196640 BGG196629:BGG196640 BQC196629:BQC196640 BZY196629:BZY196640 CJU196629:CJU196640 CTQ196629:CTQ196640 DDM196629:DDM196640 DNI196629:DNI196640 DXE196629:DXE196640 EHA196629:EHA196640 EQW196629:EQW196640 FAS196629:FAS196640 FKO196629:FKO196640 FUK196629:FUK196640 GEG196629:GEG196640 GOC196629:GOC196640 GXY196629:GXY196640 HHU196629:HHU196640 HRQ196629:HRQ196640 IBM196629:IBM196640 ILI196629:ILI196640 IVE196629:IVE196640 JFA196629:JFA196640 JOW196629:JOW196640 JYS196629:JYS196640 KIO196629:KIO196640 KSK196629:KSK196640 LCG196629:LCG196640 LMC196629:LMC196640 LVY196629:LVY196640 MFU196629:MFU196640 MPQ196629:MPQ196640 MZM196629:MZM196640 NJI196629:NJI196640 NTE196629:NTE196640 ODA196629:ODA196640 OMW196629:OMW196640 OWS196629:OWS196640 PGO196629:PGO196640 PQK196629:PQK196640 QAG196629:QAG196640 QKC196629:QKC196640 QTY196629:QTY196640 RDU196629:RDU196640 RNQ196629:RNQ196640 RXM196629:RXM196640 SHI196629:SHI196640 SRE196629:SRE196640 TBA196629:TBA196640 TKW196629:TKW196640 TUS196629:TUS196640 UEO196629:UEO196640 UOK196629:UOK196640 UYG196629:UYG196640 VIC196629:VIC196640 VRY196629:VRY196640 WBU196629:WBU196640 WLQ196629:WLQ196640 WVM196629:WVM196640 C262165:E262176 JA262165:JA262176 SW262165:SW262176 ACS262165:ACS262176 AMO262165:AMO262176 AWK262165:AWK262176 BGG262165:BGG262176 BQC262165:BQC262176 BZY262165:BZY262176 CJU262165:CJU262176 CTQ262165:CTQ262176 DDM262165:DDM262176 DNI262165:DNI262176 DXE262165:DXE262176 EHA262165:EHA262176 EQW262165:EQW262176 FAS262165:FAS262176 FKO262165:FKO262176 FUK262165:FUK262176 GEG262165:GEG262176 GOC262165:GOC262176 GXY262165:GXY262176 HHU262165:HHU262176 HRQ262165:HRQ262176 IBM262165:IBM262176 ILI262165:ILI262176 IVE262165:IVE262176 JFA262165:JFA262176 JOW262165:JOW262176 JYS262165:JYS262176 KIO262165:KIO262176 KSK262165:KSK262176 LCG262165:LCG262176 LMC262165:LMC262176 LVY262165:LVY262176 MFU262165:MFU262176 MPQ262165:MPQ262176 MZM262165:MZM262176 NJI262165:NJI262176 NTE262165:NTE262176 ODA262165:ODA262176 OMW262165:OMW262176 OWS262165:OWS262176 PGO262165:PGO262176 PQK262165:PQK262176 QAG262165:QAG262176 QKC262165:QKC262176 QTY262165:QTY262176 RDU262165:RDU262176 RNQ262165:RNQ262176 RXM262165:RXM262176 SHI262165:SHI262176 SRE262165:SRE262176 TBA262165:TBA262176 TKW262165:TKW262176 TUS262165:TUS262176 UEO262165:UEO262176 UOK262165:UOK262176 UYG262165:UYG262176 VIC262165:VIC262176 VRY262165:VRY262176 WBU262165:WBU262176 WLQ262165:WLQ262176 WVM262165:WVM262176 C327701:E327712 JA327701:JA327712 SW327701:SW327712 ACS327701:ACS327712 AMO327701:AMO327712 AWK327701:AWK327712 BGG327701:BGG327712 BQC327701:BQC327712 BZY327701:BZY327712 CJU327701:CJU327712 CTQ327701:CTQ327712 DDM327701:DDM327712 DNI327701:DNI327712 DXE327701:DXE327712 EHA327701:EHA327712 EQW327701:EQW327712 FAS327701:FAS327712 FKO327701:FKO327712 FUK327701:FUK327712 GEG327701:GEG327712 GOC327701:GOC327712 GXY327701:GXY327712 HHU327701:HHU327712 HRQ327701:HRQ327712 IBM327701:IBM327712 ILI327701:ILI327712 IVE327701:IVE327712 JFA327701:JFA327712 JOW327701:JOW327712 JYS327701:JYS327712 KIO327701:KIO327712 KSK327701:KSK327712 LCG327701:LCG327712 LMC327701:LMC327712 LVY327701:LVY327712 MFU327701:MFU327712 MPQ327701:MPQ327712 MZM327701:MZM327712 NJI327701:NJI327712 NTE327701:NTE327712 ODA327701:ODA327712 OMW327701:OMW327712 OWS327701:OWS327712 PGO327701:PGO327712 PQK327701:PQK327712 QAG327701:QAG327712 QKC327701:QKC327712 QTY327701:QTY327712 RDU327701:RDU327712 RNQ327701:RNQ327712 RXM327701:RXM327712 SHI327701:SHI327712 SRE327701:SRE327712 TBA327701:TBA327712 TKW327701:TKW327712 TUS327701:TUS327712 UEO327701:UEO327712 UOK327701:UOK327712 UYG327701:UYG327712 VIC327701:VIC327712 VRY327701:VRY327712 WBU327701:WBU327712 WLQ327701:WLQ327712 WVM327701:WVM327712 C393237:E393248 JA393237:JA393248 SW393237:SW393248 ACS393237:ACS393248 AMO393237:AMO393248 AWK393237:AWK393248 BGG393237:BGG393248 BQC393237:BQC393248 BZY393237:BZY393248 CJU393237:CJU393248 CTQ393237:CTQ393248 DDM393237:DDM393248 DNI393237:DNI393248 DXE393237:DXE393248 EHA393237:EHA393248 EQW393237:EQW393248 FAS393237:FAS393248 FKO393237:FKO393248 FUK393237:FUK393248 GEG393237:GEG393248 GOC393237:GOC393248 GXY393237:GXY393248 HHU393237:HHU393248 HRQ393237:HRQ393248 IBM393237:IBM393248 ILI393237:ILI393248 IVE393237:IVE393248 JFA393237:JFA393248 JOW393237:JOW393248 JYS393237:JYS393248 KIO393237:KIO393248 KSK393237:KSK393248 LCG393237:LCG393248 LMC393237:LMC393248 LVY393237:LVY393248 MFU393237:MFU393248 MPQ393237:MPQ393248 MZM393237:MZM393248 NJI393237:NJI393248 NTE393237:NTE393248 ODA393237:ODA393248 OMW393237:OMW393248 OWS393237:OWS393248 PGO393237:PGO393248 PQK393237:PQK393248 QAG393237:QAG393248 QKC393237:QKC393248 QTY393237:QTY393248 RDU393237:RDU393248 RNQ393237:RNQ393248 RXM393237:RXM393248 SHI393237:SHI393248 SRE393237:SRE393248 TBA393237:TBA393248 TKW393237:TKW393248 TUS393237:TUS393248 UEO393237:UEO393248 UOK393237:UOK393248 UYG393237:UYG393248 VIC393237:VIC393248 VRY393237:VRY393248 WBU393237:WBU393248 WLQ393237:WLQ393248 WVM393237:WVM393248 C458773:E458784 JA458773:JA458784 SW458773:SW458784 ACS458773:ACS458784 AMO458773:AMO458784 AWK458773:AWK458784 BGG458773:BGG458784 BQC458773:BQC458784 BZY458773:BZY458784 CJU458773:CJU458784 CTQ458773:CTQ458784 DDM458773:DDM458784 DNI458773:DNI458784 DXE458773:DXE458784 EHA458773:EHA458784 EQW458773:EQW458784 FAS458773:FAS458784 FKO458773:FKO458784 FUK458773:FUK458784 GEG458773:GEG458784 GOC458773:GOC458784 GXY458773:GXY458784 HHU458773:HHU458784 HRQ458773:HRQ458784 IBM458773:IBM458784 ILI458773:ILI458784 IVE458773:IVE458784 JFA458773:JFA458784 JOW458773:JOW458784 JYS458773:JYS458784 KIO458773:KIO458784 KSK458773:KSK458784 LCG458773:LCG458784 LMC458773:LMC458784 LVY458773:LVY458784 MFU458773:MFU458784 MPQ458773:MPQ458784 MZM458773:MZM458784 NJI458773:NJI458784 NTE458773:NTE458784 ODA458773:ODA458784 OMW458773:OMW458784 OWS458773:OWS458784 PGO458773:PGO458784 PQK458773:PQK458784 QAG458773:QAG458784 QKC458773:QKC458784 QTY458773:QTY458784 RDU458773:RDU458784 RNQ458773:RNQ458784 RXM458773:RXM458784 SHI458773:SHI458784 SRE458773:SRE458784 TBA458773:TBA458784 TKW458773:TKW458784 TUS458773:TUS458784 UEO458773:UEO458784 UOK458773:UOK458784 UYG458773:UYG458784 VIC458773:VIC458784 VRY458773:VRY458784 WBU458773:WBU458784 WLQ458773:WLQ458784 WVM458773:WVM458784 C524309:E524320 JA524309:JA524320 SW524309:SW524320 ACS524309:ACS524320 AMO524309:AMO524320 AWK524309:AWK524320 BGG524309:BGG524320 BQC524309:BQC524320 BZY524309:BZY524320 CJU524309:CJU524320 CTQ524309:CTQ524320 DDM524309:DDM524320 DNI524309:DNI524320 DXE524309:DXE524320 EHA524309:EHA524320 EQW524309:EQW524320 FAS524309:FAS524320 FKO524309:FKO524320 FUK524309:FUK524320 GEG524309:GEG524320 GOC524309:GOC524320 GXY524309:GXY524320 HHU524309:HHU524320 HRQ524309:HRQ524320 IBM524309:IBM524320 ILI524309:ILI524320 IVE524309:IVE524320 JFA524309:JFA524320 JOW524309:JOW524320 JYS524309:JYS524320 KIO524309:KIO524320 KSK524309:KSK524320 LCG524309:LCG524320 LMC524309:LMC524320 LVY524309:LVY524320 MFU524309:MFU524320 MPQ524309:MPQ524320 MZM524309:MZM524320 NJI524309:NJI524320 NTE524309:NTE524320 ODA524309:ODA524320 OMW524309:OMW524320 OWS524309:OWS524320 PGO524309:PGO524320 PQK524309:PQK524320 QAG524309:QAG524320 QKC524309:QKC524320 QTY524309:QTY524320 RDU524309:RDU524320 RNQ524309:RNQ524320 RXM524309:RXM524320 SHI524309:SHI524320 SRE524309:SRE524320 TBA524309:TBA524320 TKW524309:TKW524320 TUS524309:TUS524320 UEO524309:UEO524320 UOK524309:UOK524320 UYG524309:UYG524320 VIC524309:VIC524320 VRY524309:VRY524320 WBU524309:WBU524320 WLQ524309:WLQ524320 WVM524309:WVM524320 C589845:E589856 JA589845:JA589856 SW589845:SW589856 ACS589845:ACS589856 AMO589845:AMO589856 AWK589845:AWK589856 BGG589845:BGG589856 BQC589845:BQC589856 BZY589845:BZY589856 CJU589845:CJU589856 CTQ589845:CTQ589856 DDM589845:DDM589856 DNI589845:DNI589856 DXE589845:DXE589856 EHA589845:EHA589856 EQW589845:EQW589856 FAS589845:FAS589856 FKO589845:FKO589856 FUK589845:FUK589856 GEG589845:GEG589856 GOC589845:GOC589856 GXY589845:GXY589856 HHU589845:HHU589856 HRQ589845:HRQ589856 IBM589845:IBM589856 ILI589845:ILI589856 IVE589845:IVE589856 JFA589845:JFA589856 JOW589845:JOW589856 JYS589845:JYS589856 KIO589845:KIO589856 KSK589845:KSK589856 LCG589845:LCG589856 LMC589845:LMC589856 LVY589845:LVY589856 MFU589845:MFU589856 MPQ589845:MPQ589856 MZM589845:MZM589856 NJI589845:NJI589856 NTE589845:NTE589856 ODA589845:ODA589856 OMW589845:OMW589856 OWS589845:OWS589856 PGO589845:PGO589856 PQK589845:PQK589856 QAG589845:QAG589856 QKC589845:QKC589856 QTY589845:QTY589856 RDU589845:RDU589856 RNQ589845:RNQ589856 RXM589845:RXM589856 SHI589845:SHI589856 SRE589845:SRE589856 TBA589845:TBA589856 TKW589845:TKW589856 TUS589845:TUS589856 UEO589845:UEO589856 UOK589845:UOK589856 UYG589845:UYG589856 VIC589845:VIC589856 VRY589845:VRY589856 WBU589845:WBU589856 WLQ589845:WLQ589856 WVM589845:WVM589856 C655381:E655392 JA655381:JA655392 SW655381:SW655392 ACS655381:ACS655392 AMO655381:AMO655392 AWK655381:AWK655392 BGG655381:BGG655392 BQC655381:BQC655392 BZY655381:BZY655392 CJU655381:CJU655392 CTQ655381:CTQ655392 DDM655381:DDM655392 DNI655381:DNI655392 DXE655381:DXE655392 EHA655381:EHA655392 EQW655381:EQW655392 FAS655381:FAS655392 FKO655381:FKO655392 FUK655381:FUK655392 GEG655381:GEG655392 GOC655381:GOC655392 GXY655381:GXY655392 HHU655381:HHU655392 HRQ655381:HRQ655392 IBM655381:IBM655392 ILI655381:ILI655392 IVE655381:IVE655392 JFA655381:JFA655392 JOW655381:JOW655392 JYS655381:JYS655392 KIO655381:KIO655392 KSK655381:KSK655392 LCG655381:LCG655392 LMC655381:LMC655392 LVY655381:LVY655392 MFU655381:MFU655392 MPQ655381:MPQ655392 MZM655381:MZM655392 NJI655381:NJI655392 NTE655381:NTE655392 ODA655381:ODA655392 OMW655381:OMW655392 OWS655381:OWS655392 PGO655381:PGO655392 PQK655381:PQK655392 QAG655381:QAG655392 QKC655381:QKC655392 QTY655381:QTY655392 RDU655381:RDU655392 RNQ655381:RNQ655392 RXM655381:RXM655392 SHI655381:SHI655392 SRE655381:SRE655392 TBA655381:TBA655392 TKW655381:TKW655392 TUS655381:TUS655392 UEO655381:UEO655392 UOK655381:UOK655392 UYG655381:UYG655392 VIC655381:VIC655392 VRY655381:VRY655392 WBU655381:WBU655392 WLQ655381:WLQ655392 WVM655381:WVM655392 C720917:E720928 JA720917:JA720928 SW720917:SW720928 ACS720917:ACS720928 AMO720917:AMO720928 AWK720917:AWK720928 BGG720917:BGG720928 BQC720917:BQC720928 BZY720917:BZY720928 CJU720917:CJU720928 CTQ720917:CTQ720928 DDM720917:DDM720928 DNI720917:DNI720928 DXE720917:DXE720928 EHA720917:EHA720928 EQW720917:EQW720928 FAS720917:FAS720928 FKO720917:FKO720928 FUK720917:FUK720928 GEG720917:GEG720928 GOC720917:GOC720928 GXY720917:GXY720928 HHU720917:HHU720928 HRQ720917:HRQ720928 IBM720917:IBM720928 ILI720917:ILI720928 IVE720917:IVE720928 JFA720917:JFA720928 JOW720917:JOW720928 JYS720917:JYS720928 KIO720917:KIO720928 KSK720917:KSK720928 LCG720917:LCG720928 LMC720917:LMC720928 LVY720917:LVY720928 MFU720917:MFU720928 MPQ720917:MPQ720928 MZM720917:MZM720928 NJI720917:NJI720928 NTE720917:NTE720928 ODA720917:ODA720928 OMW720917:OMW720928 OWS720917:OWS720928 PGO720917:PGO720928 PQK720917:PQK720928 QAG720917:QAG720928 QKC720917:QKC720928 QTY720917:QTY720928 RDU720917:RDU720928 RNQ720917:RNQ720928 RXM720917:RXM720928 SHI720917:SHI720928 SRE720917:SRE720928 TBA720917:TBA720928 TKW720917:TKW720928 TUS720917:TUS720928 UEO720917:UEO720928 UOK720917:UOK720928 UYG720917:UYG720928 VIC720917:VIC720928 VRY720917:VRY720928 WBU720917:WBU720928 WLQ720917:WLQ720928 WVM720917:WVM720928 C786453:E786464 JA786453:JA786464 SW786453:SW786464 ACS786453:ACS786464 AMO786453:AMO786464 AWK786453:AWK786464 BGG786453:BGG786464 BQC786453:BQC786464 BZY786453:BZY786464 CJU786453:CJU786464 CTQ786453:CTQ786464 DDM786453:DDM786464 DNI786453:DNI786464 DXE786453:DXE786464 EHA786453:EHA786464 EQW786453:EQW786464 FAS786453:FAS786464 FKO786453:FKO786464 FUK786453:FUK786464 GEG786453:GEG786464 GOC786453:GOC786464 GXY786453:GXY786464 HHU786453:HHU786464 HRQ786453:HRQ786464 IBM786453:IBM786464 ILI786453:ILI786464 IVE786453:IVE786464 JFA786453:JFA786464 JOW786453:JOW786464 JYS786453:JYS786464 KIO786453:KIO786464 KSK786453:KSK786464 LCG786453:LCG786464 LMC786453:LMC786464 LVY786453:LVY786464 MFU786453:MFU786464 MPQ786453:MPQ786464 MZM786453:MZM786464 NJI786453:NJI786464 NTE786453:NTE786464 ODA786453:ODA786464 OMW786453:OMW786464 OWS786453:OWS786464 PGO786453:PGO786464 PQK786453:PQK786464 QAG786453:QAG786464 QKC786453:QKC786464 QTY786453:QTY786464 RDU786453:RDU786464 RNQ786453:RNQ786464 RXM786453:RXM786464 SHI786453:SHI786464 SRE786453:SRE786464 TBA786453:TBA786464 TKW786453:TKW786464 TUS786453:TUS786464 UEO786453:UEO786464 UOK786453:UOK786464 UYG786453:UYG786464 VIC786453:VIC786464 VRY786453:VRY786464 WBU786453:WBU786464 WLQ786453:WLQ786464 WVM786453:WVM786464 C851989:E852000 JA851989:JA852000 SW851989:SW852000 ACS851989:ACS852000 AMO851989:AMO852000 AWK851989:AWK852000 BGG851989:BGG852000 BQC851989:BQC852000 BZY851989:BZY852000 CJU851989:CJU852000 CTQ851989:CTQ852000 DDM851989:DDM852000 DNI851989:DNI852000 DXE851989:DXE852000 EHA851989:EHA852000 EQW851989:EQW852000 FAS851989:FAS852000 FKO851989:FKO852000 FUK851989:FUK852000 GEG851989:GEG852000 GOC851989:GOC852000 GXY851989:GXY852000 HHU851989:HHU852000 HRQ851989:HRQ852000 IBM851989:IBM852000 ILI851989:ILI852000 IVE851989:IVE852000 JFA851989:JFA852000 JOW851989:JOW852000 JYS851989:JYS852000 KIO851989:KIO852000 KSK851989:KSK852000 LCG851989:LCG852000 LMC851989:LMC852000 LVY851989:LVY852000 MFU851989:MFU852000 MPQ851989:MPQ852000 MZM851989:MZM852000 NJI851989:NJI852000 NTE851989:NTE852000 ODA851989:ODA852000 OMW851989:OMW852000 OWS851989:OWS852000 PGO851989:PGO852000 PQK851989:PQK852000 QAG851989:QAG852000 QKC851989:QKC852000 QTY851989:QTY852000 RDU851989:RDU852000 RNQ851989:RNQ852000 RXM851989:RXM852000 SHI851989:SHI852000 SRE851989:SRE852000 TBA851989:TBA852000 TKW851989:TKW852000 TUS851989:TUS852000 UEO851989:UEO852000 UOK851989:UOK852000 UYG851989:UYG852000 VIC851989:VIC852000 VRY851989:VRY852000 WBU851989:WBU852000 WLQ851989:WLQ852000 WVM851989:WVM852000 C917525:E917536 JA917525:JA917536 SW917525:SW917536 ACS917525:ACS917536 AMO917525:AMO917536 AWK917525:AWK917536 BGG917525:BGG917536 BQC917525:BQC917536 BZY917525:BZY917536 CJU917525:CJU917536 CTQ917525:CTQ917536 DDM917525:DDM917536 DNI917525:DNI917536 DXE917525:DXE917536 EHA917525:EHA917536 EQW917525:EQW917536 FAS917525:FAS917536 FKO917525:FKO917536 FUK917525:FUK917536 GEG917525:GEG917536 GOC917525:GOC917536 GXY917525:GXY917536 HHU917525:HHU917536 HRQ917525:HRQ917536 IBM917525:IBM917536 ILI917525:ILI917536 IVE917525:IVE917536 JFA917525:JFA917536 JOW917525:JOW917536 JYS917525:JYS917536 KIO917525:KIO917536 KSK917525:KSK917536 LCG917525:LCG917536 LMC917525:LMC917536 LVY917525:LVY917536 MFU917525:MFU917536 MPQ917525:MPQ917536 MZM917525:MZM917536 NJI917525:NJI917536 NTE917525:NTE917536 ODA917525:ODA917536 OMW917525:OMW917536 OWS917525:OWS917536 PGO917525:PGO917536 PQK917525:PQK917536 QAG917525:QAG917536 QKC917525:QKC917536 QTY917525:QTY917536 RDU917525:RDU917536 RNQ917525:RNQ917536 RXM917525:RXM917536 SHI917525:SHI917536 SRE917525:SRE917536 TBA917525:TBA917536 TKW917525:TKW917536 TUS917525:TUS917536 UEO917525:UEO917536 UOK917525:UOK917536 UYG917525:UYG917536 VIC917525:VIC917536 VRY917525:VRY917536 WBU917525:WBU917536 WLQ917525:WLQ917536 WVM917525:WVM917536 C983061:E983072 JA983061:JA983072 SW983061:SW983072 ACS983061:ACS983072 AMO983061:AMO983072 AWK983061:AWK983072 BGG983061:BGG983072 BQC983061:BQC983072 BZY983061:BZY983072 CJU983061:CJU983072 CTQ983061:CTQ983072 DDM983061:DDM983072 DNI983061:DNI983072 DXE983061:DXE983072 EHA983061:EHA983072 EQW983061:EQW983072 FAS983061:FAS983072 FKO983061:FKO983072 FUK983061:FUK983072 GEG983061:GEG983072 GOC983061:GOC983072 GXY983061:GXY983072 HHU983061:HHU983072 HRQ983061:HRQ983072 IBM983061:IBM983072 ILI983061:ILI983072 IVE983061:IVE983072 JFA983061:JFA983072 JOW983061:JOW983072 JYS983061:JYS983072 KIO983061:KIO983072 KSK983061:KSK983072 LCG983061:LCG983072 LMC983061:LMC983072 LVY983061:LVY983072 MFU983061:MFU983072 MPQ983061:MPQ983072 MZM983061:MZM983072 NJI983061:NJI983072 NTE983061:NTE983072 ODA983061:ODA983072 OMW983061:OMW983072 OWS983061:OWS983072 PGO983061:PGO983072 PQK983061:PQK983072 QAG983061:QAG983072 QKC983061:QKC983072 QTY983061:QTY983072 RDU983061:RDU983072 RNQ983061:RNQ983072 RXM983061:RXM983072 SHI983061:SHI983072 SRE983061:SRE983072 TBA983061:TBA983072 TKW983061:TKW983072 TUS983061:TUS983072 UEO983061:UEO983072 UOK983061:UOK983072 UYG983061:UYG983072 VIC983061:VIC983072 VRY983061:VRY983072 WBU983061:WBU983072 WLQ983061:WLQ983072 C22:D35 WVM22:WVM35 WLQ22:WLQ35 WBU22:WBU35 VRY22:VRY35 VIC22:VIC35 UYG22:UYG35 UOK22:UOK35 UEO22:UEO35 TUS22:TUS35 TKW22:TKW35 TBA22:TBA35 SRE22:SRE35 SHI22:SHI35 RXM22:RXM35 RNQ22:RNQ35 RDU22:RDU35 QTY22:QTY35 QKC22:QKC35 QAG22:QAG35 PQK22:PQK35 PGO22:PGO35 OWS22:OWS35 OMW22:OMW35 ODA22:ODA35 NTE22:NTE35 NJI22:NJI35 MZM22:MZM35 MPQ22:MPQ35 MFU22:MFU35 LVY22:LVY35 LMC22:LMC35 LCG22:LCG35 KSK22:KSK35 KIO22:KIO35 JYS22:JYS35 JOW22:JOW35 JFA22:JFA35 IVE22:IVE35 ILI22:ILI35 IBM22:IBM35 HRQ22:HRQ35 HHU22:HHU35 GXY22:GXY35 GOC22:GOC35 GEG22:GEG35 FUK22:FUK35 FKO22:FKO35 FAS22:FAS35 EQW22:EQW35 EHA22:EHA35 DXE22:DXE35 DNI22:DNI35 DDM22:DDM35 CTQ22:CTQ35 CJU22:CJU35 BZY22:BZY35 BQC22:BQC35 BGG22:BGG35 AWK22:AWK35 AMO22:AMO35 ACS22:ACS35 SW22:SW35 JA22:JA35 C36 WVL36 WLP36 WBT36 VRX36 VIB36 UYF36 UOJ36 UEN36 TUR36 TKV36 TAZ36 SRD36 SHH36 RXL36 RNP36 RDT36 QTX36 QKB36 QAF36 PQJ36 PGN36 OWR36 OMV36 OCZ36 NTD36 NJH36 MZL36 MPP36 MFT36 LVX36 LMB36 LCF36 KSJ36 KIN36 JYR36 JOV36 JEZ36 IVD36 ILH36 IBL36 HRP36 HHT36 GXX36 GOB36 GEF36 FUJ36 FKN36 FAR36 EQV36 EGZ36 DXD36 DNH36 DDL36 CTP36 CJT36 BZX36 BQB36 BGF36 AWJ36 AMN36 ACR36 SV36 IZ36 C37" xr:uid="{836C5813-A1EF-D64A-9358-98589A65F13E}">
      <formula1>"Excelente,Bueno,Regular,Malo"</formula1>
    </dataValidation>
  </dataValidations>
  <pageMargins left="0.19685039370078741" right="0.19685039370078741" top="0.19685039370078741" bottom="0.19685039370078741" header="0" footer="0"/>
  <pageSetup scale="73" orientation="portrait" verticalDpi="4294967295" r:id="rId1"/>
  <rowBreaks count="1" manualBreakCount="1">
    <brk id="26"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Check list Ordinarias</vt:lpstr>
      <vt:lpstr>Check list Profundo</vt:lpstr>
      <vt:lpstr>'Check list Ordinarias'!Área_de_impresión</vt:lpstr>
      <vt:lpstr>'Check list Profundo'!Área_de_impresión</vt:lpstr>
      <vt:lpstr>'Check list Profundo'!Títulos_a_imprimir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3sesentaconsultores</dc:creator>
  <cp:lastModifiedBy>3sesentaconsultores</cp:lastModifiedBy>
  <cp:lastPrinted>2020-03-27T14:49:30Z</cp:lastPrinted>
  <dcterms:created xsi:type="dcterms:W3CDTF">2019-08-05T21:55:46Z</dcterms:created>
  <dcterms:modified xsi:type="dcterms:W3CDTF">2020-05-13T15:05:25Z</dcterms:modified>
</cp:coreProperties>
</file>